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<sst xmlns="http://schemas.openxmlformats.org/spreadsheetml/2006/main" count="31" uniqueCount="31">
  <si>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河南省人民医院2019年护士规范化培训报名信息汇总表（单位委托培养）</t>
  </si>
  <si>
    <t>单位：</t>
  </si>
  <si>
    <t>单位联系人：</t>
  </si>
  <si>
    <t>职务：</t>
  </si>
  <si>
    <t>联系电话：</t>
  </si>
  <si>
    <t>序号</t>
  </si>
  <si>
    <t>姓名</t>
  </si>
  <si>
    <t>身份证号</t>
  </si>
  <si>
    <t>性别</t>
  </si>
  <si>
    <t>出生年月
（×年×月）</t>
  </si>
  <si>
    <t>民族</t>
  </si>
  <si>
    <t>籍贯</t>
  </si>
  <si>
    <t>婚姻状况</t>
  </si>
  <si>
    <t>政治面貌</t>
  </si>
  <si>
    <t>健康状况</t>
  </si>
  <si>
    <t>身高（cm）</t>
  </si>
  <si>
    <t>入职时间
（×年×月）</t>
  </si>
  <si>
    <t>基础学历</t>
  </si>
  <si>
    <t>基础学历
毕业学校</t>
  </si>
  <si>
    <t>基础学历
毕业时间
（×年×月）</t>
  </si>
  <si>
    <t>所学专业</t>
  </si>
  <si>
    <t>最高学历</t>
  </si>
  <si>
    <t>最高学历
毕业学校</t>
  </si>
  <si>
    <t>最高学历
毕业时间
（×年×月）</t>
  </si>
  <si>
    <t>是否为
高中起点</t>
  </si>
  <si>
    <t>英语水平</t>
  </si>
  <si>
    <t>护士
执业证</t>
  </si>
  <si>
    <t>本人
联系电话</t>
  </si>
  <si>
    <t>获奖情况</t>
  </si>
  <si>
    <t>特长</t>
  </si>
  <si>
    <t>备注：单位委托培养，单位、新入职护士与我院签订三方委培协议，共同培养新入职护士，具体事宜面议。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</si>
</sst>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A2" sqref="A2:B2"/>
    </sheetView>
  </sheetViews>
  <sheetFormatPr defaultColWidth="9.00390625" defaultRowHeight="14.25"/>
  <cols>
    <col min="1" max="1" width="5.375" style="4" customWidth="1"/>
    <col min="2" max="2" width="9.875" style="4" customWidth="1"/>
    <col min="3" max="3" width="20.25390625" style="4" customWidth="1"/>
    <col min="4" max="4" width="5.875" style="4" customWidth="1"/>
    <col min="5" max="5" width="14.125" style="4" customWidth="1"/>
    <col min="6" max="6" width="8.25390625" style="4" customWidth="1"/>
    <col min="7" max="7" width="9.50390625" style="4" customWidth="1"/>
    <col min="8" max="8" width="9.875" style="4" customWidth="1"/>
    <col min="9" max="9" width="10.125" style="4" customWidth="1"/>
    <col min="10" max="10" width="7.00390625" style="4" customWidth="1"/>
    <col min="11" max="11" width="8.50390625" style="4" customWidth="1"/>
    <col min="12" max="12" width="14.50390625" style="4" customWidth="1"/>
    <col min="13" max="13" width="11.375" style="4" customWidth="1"/>
    <col min="14" max="14" width="18.625" style="4" customWidth="1"/>
    <col min="15" max="15" width="13.625" style="4" customWidth="1"/>
    <col min="16" max="16" width="11.00390625" style="4" customWidth="1"/>
    <col min="17" max="17" width="9.75390625" style="4" customWidth="1"/>
    <col min="18" max="18" width="17.00390625" style="4" customWidth="1"/>
    <col min="19" max="19" width="14.75390625" style="4" customWidth="1"/>
    <col min="20" max="20" width="10.50390625" style="4" customWidth="1"/>
    <col min="21" max="21" width="14.625" style="4" customWidth="1"/>
    <col min="22" max="22" width="10.00390625" style="4" customWidth="1"/>
    <col min="23" max="23" width="11.125" style="4" customWidth="1"/>
    <col min="24" max="24" width="15.75390625" style="4" customWidth="1"/>
    <col min="25" max="25" width="15.50390625" style="4" customWidth="1"/>
    <col min="26" max="16384" width="9.00390625" style="4" customWidth="1"/>
  </cols>
  <sheetData>
    <row r="1" spans="1:25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6" s="1" customFormat="1" ht="33.75" customHeight="1">
      <c r="A2" s="6" t="s">
        <v>1</v>
      </c>
      <c r="C2" s="7"/>
      <c r="D2" s="7"/>
      <c r="E2" s="7"/>
      <c r="F2" s="7"/>
      <c r="G2" s="7"/>
      <c r="H2" s="1" t="s">
        <v>2</v>
      </c>
      <c r="M2" s="1" t="s">
        <v>3</v>
      </c>
      <c r="N2" s="6"/>
      <c r="O2" s="6"/>
      <c r="P2" s="13" t="s">
        <v>4</v>
      </c>
    </row>
    <row r="3" spans="1:25" s="2" customFormat="1" ht="49.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8" t="s">
        <v>25</v>
      </c>
      <c r="V3" s="8" t="s">
        <v>26</v>
      </c>
      <c r="W3" s="8" t="s">
        <v>27</v>
      </c>
      <c r="X3" s="8" t="s">
        <v>28</v>
      </c>
      <c r="Y3" s="8" t="s">
        <v>29</v>
      </c>
    </row>
    <row r="4" spans="1:25" s="3" customFormat="1" ht="24.75" customHeight="1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Y4" s="16"/>
    </row>
    <row r="5" spans="1:25" s="3" customFormat="1" ht="24.75" customHeight="1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5"/>
      <c r="Y5" s="17"/>
    </row>
    <row r="6" spans="1:25" s="3" customFormat="1" ht="24.75" customHeight="1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5"/>
      <c r="Y6" s="17"/>
    </row>
    <row r="7" spans="1:25" s="3" customFormat="1" ht="24.75" customHeight="1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5"/>
      <c r="Y7" s="17"/>
    </row>
    <row r="8" spans="1:25" s="3" customFormat="1" ht="24.75" customHeight="1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5"/>
      <c r="Y8" s="17"/>
    </row>
    <row r="9" spans="1:25" s="3" customFormat="1" ht="24.75" customHeight="1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5"/>
      <c r="Y9" s="17"/>
    </row>
    <row r="10" spans="1:25" s="3" customFormat="1" ht="24.75" customHeight="1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5"/>
      <c r="Y10" s="17"/>
    </row>
    <row r="11" spans="1:25" s="3" customFormat="1" ht="24.75" customHeight="1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5"/>
      <c r="Y11" s="17"/>
    </row>
    <row r="12" spans="1:25" s="3" customFormat="1" ht="24.75" customHeight="1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5"/>
      <c r="Y12" s="17"/>
    </row>
    <row r="13" spans="1:25" s="3" customFormat="1" ht="24.75" customHeight="1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5"/>
      <c r="Y13" s="17"/>
    </row>
    <row r="14" spans="1:25" s="3" customFormat="1" ht="24.75" customHeight="1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5"/>
      <c r="Y14" s="17"/>
    </row>
    <row r="15" spans="1:25" s="3" customFormat="1" ht="24.75" customHeight="1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5"/>
      <c r="Y15" s="17"/>
    </row>
    <row r="16" spans="1:25" s="3" customFormat="1" ht="24.75" customHeight="1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5"/>
      <c r="Y16" s="17"/>
    </row>
    <row r="17" spans="1:25" s="3" customFormat="1" ht="24.75" customHeight="1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5"/>
      <c r="Y17" s="17"/>
    </row>
    <row r="18" spans="1:25" s="3" customFormat="1" ht="24.75" customHeight="1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5"/>
      <c r="Y18" s="17"/>
    </row>
    <row r="19" spans="1:25" s="3" customFormat="1" ht="24.75" customHeight="1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5"/>
      <c r="Y19" s="17"/>
    </row>
    <row r="20" spans="1:25" s="3" customFormat="1" ht="24.75" customHeight="1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5"/>
      <c r="Y20" s="17"/>
    </row>
    <row r="21" spans="1:25" s="3" customFormat="1" ht="24.75" customHeight="1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5"/>
      <c r="Y21" s="17"/>
    </row>
    <row r="22" spans="1:25" s="3" customFormat="1" ht="24.75" customHeight="1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5"/>
      <c r="Y22" s="17"/>
    </row>
    <row r="23" spans="1:25" s="3" customFormat="1" ht="24.75" customHeight="1">
      <c r="A23" s="9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5"/>
      <c r="Y23" s="17"/>
    </row>
    <row r="25" spans="1:17" ht="14.25">
      <c r="A25" s="11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</sheetData>
  <sheetProtection/>
  <mergeCells count="8">
    <mergeCell ref="A1:Y1"/>
    <mergeCell ref="A2:B2"/>
    <mergeCell ref="C2:G2"/>
    <mergeCell ref="H2:I2"/>
    <mergeCell ref="J2:L2"/>
    <mergeCell ref="N2:O2"/>
    <mergeCell ref="Q2:S2"/>
    <mergeCell ref="A25:Q32"/>
  </mergeCells>
  <dataValidations count="8">
    <dataValidation type="list" allowBlank="1" showInputMessage="1" showErrorMessage="1" sqref="V4:V23">
      <formula1>"有,无"</formula1>
    </dataValidation>
    <dataValidation type="list" allowBlank="1" showInputMessage="1" showErrorMessage="1" sqref="D4:D23">
      <formula1>"男,女"</formula1>
    </dataValidation>
    <dataValidation type="list" allowBlank="1" showInputMessage="1" showErrorMessage="1" sqref="H4:H23">
      <formula1>"未婚,已婚,其他"</formula1>
    </dataValidation>
    <dataValidation type="list" allowBlank="1" showInputMessage="1" showErrorMessage="1" sqref="P4:P23">
      <formula1>"护理,重症护理,助产,英语护理,麻醉护理,其他"</formula1>
    </dataValidation>
    <dataValidation type="list" allowBlank="1" showInputMessage="1" showErrorMessage="1" sqref="I4:I23">
      <formula1>"群众,共青团员,预备党员,中共党员,其他"</formula1>
    </dataValidation>
    <dataValidation type="list" allowBlank="1" showInputMessage="1" showErrorMessage="1" sqref="U4:U23">
      <formula1>"大学英语四级,大学英语六级,雅思,托福,一般"</formula1>
    </dataValidation>
    <dataValidation type="list" allowBlank="1" showInputMessage="1" showErrorMessage="1" sqref="J4:J23">
      <formula1>"良好,一般,慢性病"</formula1>
    </dataValidation>
    <dataValidation type="list" allowBlank="1" showInputMessage="1" showErrorMessage="1" sqref="T4:T23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green</cp:lastModifiedBy>
  <dcterms:created xsi:type="dcterms:W3CDTF">2019-03-20T08:46:14Z</dcterms:created>
  <dcterms:modified xsi:type="dcterms:W3CDTF">2019-03-21T01:01:24Z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