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Sheet1!$A$2:$E$63</definedName>
  </definedNames>
  <calcPr calcId="144525"/>
</workbook>
</file>

<file path=xl/sharedStrings.xml><?xml version="1.0" encoding="utf-8"?>
<sst xmlns="http://schemas.openxmlformats.org/spreadsheetml/2006/main" count="248" uniqueCount="161">
  <si>
    <t>序号</t>
    <phoneticPr fontId="2" type="noConversion"/>
  </si>
  <si>
    <t>准考证号</t>
    <phoneticPr fontId="2" type="noConversion"/>
  </si>
  <si>
    <t>姓名</t>
    <phoneticPr fontId="2" type="noConversion"/>
  </si>
  <si>
    <t>招录单位</t>
    <phoneticPr fontId="2" type="noConversion"/>
  </si>
  <si>
    <t>职位代码</t>
    <phoneticPr fontId="2" type="noConversion"/>
  </si>
  <si>
    <t>70702011413</t>
  </si>
  <si>
    <t>董梦远</t>
  </si>
  <si>
    <t>开封市公安局基层一线单位</t>
  </si>
  <si>
    <t>0201011</t>
  </si>
  <si>
    <t>70702010114</t>
  </si>
  <si>
    <t>郭宏祥</t>
  </si>
  <si>
    <t>0201032</t>
  </si>
  <si>
    <t>70702010702</t>
  </si>
  <si>
    <t>丁依凡</t>
  </si>
  <si>
    <t>70702010108</t>
  </si>
  <si>
    <t>贺亚琦</t>
  </si>
  <si>
    <t>0201042</t>
  </si>
  <si>
    <t>70702010604</t>
  </si>
  <si>
    <t>张洁</t>
  </si>
  <si>
    <t>70702010225</t>
  </si>
  <si>
    <t>晏燕</t>
  </si>
  <si>
    <t>70702010911</t>
  </si>
  <si>
    <t>仇志清</t>
  </si>
  <si>
    <t>70702011507</t>
  </si>
  <si>
    <t>李会敏</t>
  </si>
  <si>
    <t>0201103</t>
  </si>
  <si>
    <t>70702011303</t>
  </si>
  <si>
    <t>国乐</t>
  </si>
  <si>
    <t>0201113</t>
  </si>
  <si>
    <t>70702010828</t>
  </si>
  <si>
    <t>靳欢欢</t>
  </si>
  <si>
    <t>尉氏县公安局</t>
  </si>
  <si>
    <t>0202012</t>
  </si>
  <si>
    <t>70702010208</t>
  </si>
  <si>
    <t>孙趁霞</t>
  </si>
  <si>
    <t>70702011505</t>
  </si>
  <si>
    <t>曹梦博</t>
  </si>
  <si>
    <t>兰考县公安局</t>
  </si>
  <si>
    <t>2001011</t>
  </si>
  <si>
    <t>70702011606</t>
  </si>
  <si>
    <t>闫静</t>
  </si>
  <si>
    <t>70702010202</t>
  </si>
  <si>
    <t>杨玉新</t>
  </si>
  <si>
    <t>70702010104</t>
  </si>
  <si>
    <t>田璐璐</t>
  </si>
  <si>
    <t>2001022</t>
  </si>
  <si>
    <t>70702010713</t>
  </si>
  <si>
    <t>焦理源</t>
  </si>
  <si>
    <t>2001032</t>
  </si>
  <si>
    <t>70702011612</t>
  </si>
  <si>
    <t>文思梦</t>
  </si>
  <si>
    <t>2001073</t>
  </si>
  <si>
    <t>70702026714</t>
  </si>
  <si>
    <t>张释予</t>
  </si>
  <si>
    <t>开封市强制隔离戒毒所</t>
  </si>
  <si>
    <t>0204604</t>
  </si>
  <si>
    <t>70702021504</t>
  </si>
  <si>
    <t>李明倩</t>
  </si>
  <si>
    <t>通许县森林公安局</t>
  </si>
  <si>
    <t>0204701</t>
  </si>
  <si>
    <t>70702011327</t>
  </si>
  <si>
    <t>赵维壮</t>
  </si>
  <si>
    <t>0201021</t>
  </si>
  <si>
    <t>70702011322</t>
  </si>
  <si>
    <t>李兴星</t>
  </si>
  <si>
    <t>70702010629</t>
  </si>
  <si>
    <t>王修超</t>
  </si>
  <si>
    <t>0201052</t>
  </si>
  <si>
    <t>70702011011</t>
  </si>
  <si>
    <t>周先好</t>
  </si>
  <si>
    <t>70702010319</t>
  </si>
  <si>
    <t>侯林</t>
  </si>
  <si>
    <t>70702011126</t>
  </si>
  <si>
    <t>陈航</t>
  </si>
  <si>
    <t>0201062</t>
  </si>
  <si>
    <t>70702011104</t>
  </si>
  <si>
    <t>江政昊</t>
  </si>
  <si>
    <t>70702010623</t>
  </si>
  <si>
    <t>王垒</t>
  </si>
  <si>
    <t>0201072</t>
  </si>
  <si>
    <t>70702010330</t>
  </si>
  <si>
    <t>陈攀登</t>
  </si>
  <si>
    <t>70702010516</t>
  </si>
  <si>
    <t>刘沛</t>
  </si>
  <si>
    <t>70702010814</t>
  </si>
  <si>
    <t>徐思武</t>
  </si>
  <si>
    <t>0201082</t>
  </si>
  <si>
    <t>70702010307</t>
  </si>
  <si>
    <t>余永春</t>
  </si>
  <si>
    <t>70702011521</t>
  </si>
  <si>
    <t>崔芳涛</t>
  </si>
  <si>
    <t>70702011523</t>
  </si>
  <si>
    <t>李凯</t>
  </si>
  <si>
    <t>70702011603</t>
  </si>
  <si>
    <t>张维海</t>
  </si>
  <si>
    <t>孔明达</t>
  </si>
  <si>
    <t>0201092</t>
    <phoneticPr fontId="2" type="noConversion"/>
  </si>
  <si>
    <t>70702010927</t>
  </si>
  <si>
    <t>陈廷岳</t>
  </si>
  <si>
    <t>70702010819</t>
  </si>
  <si>
    <t>周保君</t>
  </si>
  <si>
    <t>0202022</t>
  </si>
  <si>
    <t>70702010118</t>
  </si>
  <si>
    <t>郭应典</t>
  </si>
  <si>
    <t>70702010412</t>
  </si>
  <si>
    <t>刘明明</t>
  </si>
  <si>
    <t>2001042</t>
  </si>
  <si>
    <t>70702010316</t>
  </si>
  <si>
    <t>杨俊楠</t>
  </si>
  <si>
    <t>70702010228</t>
  </si>
  <si>
    <t>王磊</t>
  </si>
  <si>
    <t>70702010815</t>
  </si>
  <si>
    <t>董行</t>
  </si>
  <si>
    <t>2001052</t>
  </si>
  <si>
    <t>70702010719</t>
  </si>
  <si>
    <t>李翔锋</t>
  </si>
  <si>
    <t>70702010314</t>
  </si>
  <si>
    <t>蔡孟博</t>
  </si>
  <si>
    <t>2001062</t>
  </si>
  <si>
    <t>70702010317</t>
  </si>
  <si>
    <t>李维康</t>
  </si>
  <si>
    <t>70702051927</t>
  </si>
  <si>
    <t>何龙博</t>
  </si>
  <si>
    <t>开封市监狱</t>
  </si>
  <si>
    <t>0204501</t>
  </si>
  <si>
    <t>70702060713</t>
  </si>
  <si>
    <t>靖聪</t>
  </si>
  <si>
    <t>0204502</t>
  </si>
  <si>
    <t>70702062519</t>
  </si>
  <si>
    <t>张冲</t>
  </si>
  <si>
    <t>0204503</t>
  </si>
  <si>
    <t>70702031009</t>
  </si>
  <si>
    <t>毋光耀</t>
  </si>
  <si>
    <t>70702062419</t>
  </si>
  <si>
    <t>桑阳</t>
  </si>
  <si>
    <t>70702032525</t>
  </si>
  <si>
    <t>岳远玉</t>
  </si>
  <si>
    <t>70702042405</t>
  </si>
  <si>
    <t>王亮</t>
  </si>
  <si>
    <t>70702054206</t>
  </si>
  <si>
    <t>魏文豪</t>
  </si>
  <si>
    <t>0204601</t>
  </si>
  <si>
    <t>70702054424</t>
  </si>
  <si>
    <t>杨金键</t>
  </si>
  <si>
    <t>70702021807</t>
  </si>
  <si>
    <t>时钰震</t>
  </si>
  <si>
    <t>70702017012</t>
  </si>
  <si>
    <t>周宇超</t>
  </si>
  <si>
    <t>70702036215</t>
  </si>
  <si>
    <t>姚志彬</t>
  </si>
  <si>
    <t>70702061408</t>
  </si>
  <si>
    <t>马奔腾</t>
  </si>
  <si>
    <t>0204602</t>
  </si>
  <si>
    <t>70702011804</t>
  </si>
  <si>
    <t>曹自武</t>
  </si>
  <si>
    <t>70702056825</t>
  </si>
  <si>
    <t>狄金良</t>
  </si>
  <si>
    <t>0204603</t>
  </si>
  <si>
    <t>70702050407</t>
  </si>
  <si>
    <t>高鹏</t>
  </si>
  <si>
    <t>体能测评职位进入体检人员名单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</si>
</sst>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0"/>
      <name val="黑体"/>
      <family val="3"/>
      <charset val="134"/>
    </font>
    <font>
      <sz val="12"/>
      <name val="宋体"/>
      <family val="3"/>
      <charset val="134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3">
    <xf numFmtId="0" fontId="0" fillId="0" borderId="0" xfId="0"/>
    <xf numFmtId="0" fontId="0" fillId="0" borderId="0" xfId="0" applyFill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面试分组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I9" sqref="I9"/>
    </sheetView>
  </sheetViews>
  <sheetFormatPr defaultRowHeight="24.95" customHeight="1" x14ac:dyDescent="0.15"/>
  <cols>
    <col min="1" max="1" width="6.75" style="1" customWidth="1"/>
    <col min="2" max="2" width="26.625" style="9" customWidth="1"/>
    <col min="3" max="3" width="10.625" style="1" customWidth="1"/>
    <col min="4" max="4" width="10.625" style="9" customWidth="1"/>
    <col min="5" max="5" width="13.25" style="9" customWidth="1"/>
    <col min="6" max="243" width="9" style="1"/>
    <col min="244" max="244" width="5" style="1" bestFit="1" customWidth="1"/>
    <col min="245" max="245" width="11.375" style="1" bestFit="1" customWidth="1"/>
    <col min="246" max="246" width="6.375" style="1" bestFit="1" customWidth="1"/>
    <col min="247" max="247" width="5" style="1" bestFit="1" customWidth="1"/>
    <col min="248" max="248" width="0" style="1" hidden="1" customWidth="1"/>
    <col min="249" max="249" width="22.25" style="1" bestFit="1" customWidth="1"/>
    <col min="250" max="250" width="9" style="1"/>
    <col min="251" max="258" width="0" style="1" hidden="1" customWidth="1"/>
    <col min="259" max="260" width="9" style="1"/>
    <col min="261" max="261" width="7.375" style="1" customWidth="1"/>
    <col min="262" max="499" width="9" style="1"/>
    <col min="500" max="500" width="5" style="1" bestFit="1" customWidth="1"/>
    <col min="501" max="501" width="11.375" style="1" bestFit="1" customWidth="1"/>
    <col min="502" max="502" width="6.375" style="1" bestFit="1" customWidth="1"/>
    <col min="503" max="503" width="5" style="1" bestFit="1" customWidth="1"/>
    <col min="504" max="504" width="0" style="1" hidden="1" customWidth="1"/>
    <col min="505" max="505" width="22.25" style="1" bestFit="1" customWidth="1"/>
    <col min="506" max="506" width="9" style="1"/>
    <col min="507" max="514" width="0" style="1" hidden="1" customWidth="1"/>
    <col min="515" max="516" width="9" style="1"/>
    <col min="517" max="517" width="7.375" style="1" customWidth="1"/>
    <col min="518" max="755" width="9" style="1"/>
    <col min="756" max="756" width="5" style="1" bestFit="1" customWidth="1"/>
    <col min="757" max="757" width="11.375" style="1" bestFit="1" customWidth="1"/>
    <col min="758" max="758" width="6.375" style="1" bestFit="1" customWidth="1"/>
    <col min="759" max="759" width="5" style="1" bestFit="1" customWidth="1"/>
    <col min="760" max="760" width="0" style="1" hidden="1" customWidth="1"/>
    <col min="761" max="761" width="22.25" style="1" bestFit="1" customWidth="1"/>
    <col min="762" max="762" width="9" style="1"/>
    <col min="763" max="770" width="0" style="1" hidden="1" customWidth="1"/>
    <col min="771" max="772" width="9" style="1"/>
    <col min="773" max="773" width="7.375" style="1" customWidth="1"/>
    <col min="774" max="1011" width="9" style="1"/>
    <col min="1012" max="1012" width="5" style="1" bestFit="1" customWidth="1"/>
    <col min="1013" max="1013" width="11.375" style="1" bestFit="1" customWidth="1"/>
    <col min="1014" max="1014" width="6.375" style="1" bestFit="1" customWidth="1"/>
    <col min="1015" max="1015" width="5" style="1" bestFit="1" customWidth="1"/>
    <col min="1016" max="1016" width="0" style="1" hidden="1" customWidth="1"/>
    <col min="1017" max="1017" width="22.25" style="1" bestFit="1" customWidth="1"/>
    <col min="1018" max="1018" width="9" style="1"/>
    <col min="1019" max="1026" width="0" style="1" hidden="1" customWidth="1"/>
    <col min="1027" max="1028" width="9" style="1"/>
    <col min="1029" max="1029" width="7.375" style="1" customWidth="1"/>
    <col min="1030" max="1267" width="9" style="1"/>
    <col min="1268" max="1268" width="5" style="1" bestFit="1" customWidth="1"/>
    <col min="1269" max="1269" width="11.375" style="1" bestFit="1" customWidth="1"/>
    <col min="1270" max="1270" width="6.375" style="1" bestFit="1" customWidth="1"/>
    <col min="1271" max="1271" width="5" style="1" bestFit="1" customWidth="1"/>
    <col min="1272" max="1272" width="0" style="1" hidden="1" customWidth="1"/>
    <col min="1273" max="1273" width="22.25" style="1" bestFit="1" customWidth="1"/>
    <col min="1274" max="1274" width="9" style="1"/>
    <col min="1275" max="1282" width="0" style="1" hidden="1" customWidth="1"/>
    <col min="1283" max="1284" width="9" style="1"/>
    <col min="1285" max="1285" width="7.375" style="1" customWidth="1"/>
    <col min="1286" max="1523" width="9" style="1"/>
    <col min="1524" max="1524" width="5" style="1" bestFit="1" customWidth="1"/>
    <col min="1525" max="1525" width="11.375" style="1" bestFit="1" customWidth="1"/>
    <col min="1526" max="1526" width="6.375" style="1" bestFit="1" customWidth="1"/>
    <col min="1527" max="1527" width="5" style="1" bestFit="1" customWidth="1"/>
    <col min="1528" max="1528" width="0" style="1" hidden="1" customWidth="1"/>
    <col min="1529" max="1529" width="22.25" style="1" bestFit="1" customWidth="1"/>
    <col min="1530" max="1530" width="9" style="1"/>
    <col min="1531" max="1538" width="0" style="1" hidden="1" customWidth="1"/>
    <col min="1539" max="1540" width="9" style="1"/>
    <col min="1541" max="1541" width="7.375" style="1" customWidth="1"/>
    <col min="1542" max="1779" width="9" style="1"/>
    <col min="1780" max="1780" width="5" style="1" bestFit="1" customWidth="1"/>
    <col min="1781" max="1781" width="11.375" style="1" bestFit="1" customWidth="1"/>
    <col min="1782" max="1782" width="6.375" style="1" bestFit="1" customWidth="1"/>
    <col min="1783" max="1783" width="5" style="1" bestFit="1" customWidth="1"/>
    <col min="1784" max="1784" width="0" style="1" hidden="1" customWidth="1"/>
    <col min="1785" max="1785" width="22.25" style="1" bestFit="1" customWidth="1"/>
    <col min="1786" max="1786" width="9" style="1"/>
    <col min="1787" max="1794" width="0" style="1" hidden="1" customWidth="1"/>
    <col min="1795" max="1796" width="9" style="1"/>
    <col min="1797" max="1797" width="7.375" style="1" customWidth="1"/>
    <col min="1798" max="2035" width="9" style="1"/>
    <col min="2036" max="2036" width="5" style="1" bestFit="1" customWidth="1"/>
    <col min="2037" max="2037" width="11.375" style="1" bestFit="1" customWidth="1"/>
    <col min="2038" max="2038" width="6.375" style="1" bestFit="1" customWidth="1"/>
    <col min="2039" max="2039" width="5" style="1" bestFit="1" customWidth="1"/>
    <col min="2040" max="2040" width="0" style="1" hidden="1" customWidth="1"/>
    <col min="2041" max="2041" width="22.25" style="1" bestFit="1" customWidth="1"/>
    <col min="2042" max="2042" width="9" style="1"/>
    <col min="2043" max="2050" width="0" style="1" hidden="1" customWidth="1"/>
    <col min="2051" max="2052" width="9" style="1"/>
    <col min="2053" max="2053" width="7.375" style="1" customWidth="1"/>
    <col min="2054" max="2291" width="9" style="1"/>
    <col min="2292" max="2292" width="5" style="1" bestFit="1" customWidth="1"/>
    <col min="2293" max="2293" width="11.375" style="1" bestFit="1" customWidth="1"/>
    <col min="2294" max="2294" width="6.375" style="1" bestFit="1" customWidth="1"/>
    <col min="2295" max="2295" width="5" style="1" bestFit="1" customWidth="1"/>
    <col min="2296" max="2296" width="0" style="1" hidden="1" customWidth="1"/>
    <col min="2297" max="2297" width="22.25" style="1" bestFit="1" customWidth="1"/>
    <col min="2298" max="2298" width="9" style="1"/>
    <col min="2299" max="2306" width="0" style="1" hidden="1" customWidth="1"/>
    <col min="2307" max="2308" width="9" style="1"/>
    <col min="2309" max="2309" width="7.375" style="1" customWidth="1"/>
    <col min="2310" max="2547" width="9" style="1"/>
    <col min="2548" max="2548" width="5" style="1" bestFit="1" customWidth="1"/>
    <col min="2549" max="2549" width="11.375" style="1" bestFit="1" customWidth="1"/>
    <col min="2550" max="2550" width="6.375" style="1" bestFit="1" customWidth="1"/>
    <col min="2551" max="2551" width="5" style="1" bestFit="1" customWidth="1"/>
    <col min="2552" max="2552" width="0" style="1" hidden="1" customWidth="1"/>
    <col min="2553" max="2553" width="22.25" style="1" bestFit="1" customWidth="1"/>
    <col min="2554" max="2554" width="9" style="1"/>
    <col min="2555" max="2562" width="0" style="1" hidden="1" customWidth="1"/>
    <col min="2563" max="2564" width="9" style="1"/>
    <col min="2565" max="2565" width="7.375" style="1" customWidth="1"/>
    <col min="2566" max="2803" width="9" style="1"/>
    <col min="2804" max="2804" width="5" style="1" bestFit="1" customWidth="1"/>
    <col min="2805" max="2805" width="11.375" style="1" bestFit="1" customWidth="1"/>
    <col min="2806" max="2806" width="6.375" style="1" bestFit="1" customWidth="1"/>
    <col min="2807" max="2807" width="5" style="1" bestFit="1" customWidth="1"/>
    <col min="2808" max="2808" width="0" style="1" hidden="1" customWidth="1"/>
    <col min="2809" max="2809" width="22.25" style="1" bestFit="1" customWidth="1"/>
    <col min="2810" max="2810" width="9" style="1"/>
    <col min="2811" max="2818" width="0" style="1" hidden="1" customWidth="1"/>
    <col min="2819" max="2820" width="9" style="1"/>
    <col min="2821" max="2821" width="7.375" style="1" customWidth="1"/>
    <col min="2822" max="3059" width="9" style="1"/>
    <col min="3060" max="3060" width="5" style="1" bestFit="1" customWidth="1"/>
    <col min="3061" max="3061" width="11.375" style="1" bestFit="1" customWidth="1"/>
    <col min="3062" max="3062" width="6.375" style="1" bestFit="1" customWidth="1"/>
    <col min="3063" max="3063" width="5" style="1" bestFit="1" customWidth="1"/>
    <col min="3064" max="3064" width="0" style="1" hidden="1" customWidth="1"/>
    <col min="3065" max="3065" width="22.25" style="1" bestFit="1" customWidth="1"/>
    <col min="3066" max="3066" width="9" style="1"/>
    <col min="3067" max="3074" width="0" style="1" hidden="1" customWidth="1"/>
    <col min="3075" max="3076" width="9" style="1"/>
    <col min="3077" max="3077" width="7.375" style="1" customWidth="1"/>
    <col min="3078" max="3315" width="9" style="1"/>
    <col min="3316" max="3316" width="5" style="1" bestFit="1" customWidth="1"/>
    <col min="3317" max="3317" width="11.375" style="1" bestFit="1" customWidth="1"/>
    <col min="3318" max="3318" width="6.375" style="1" bestFit="1" customWidth="1"/>
    <col min="3319" max="3319" width="5" style="1" bestFit="1" customWidth="1"/>
    <col min="3320" max="3320" width="0" style="1" hidden="1" customWidth="1"/>
    <col min="3321" max="3321" width="22.25" style="1" bestFit="1" customWidth="1"/>
    <col min="3322" max="3322" width="9" style="1"/>
    <col min="3323" max="3330" width="0" style="1" hidden="1" customWidth="1"/>
    <col min="3331" max="3332" width="9" style="1"/>
    <col min="3333" max="3333" width="7.375" style="1" customWidth="1"/>
    <col min="3334" max="3571" width="9" style="1"/>
    <col min="3572" max="3572" width="5" style="1" bestFit="1" customWidth="1"/>
    <col min="3573" max="3573" width="11.375" style="1" bestFit="1" customWidth="1"/>
    <col min="3574" max="3574" width="6.375" style="1" bestFit="1" customWidth="1"/>
    <col min="3575" max="3575" width="5" style="1" bestFit="1" customWidth="1"/>
    <col min="3576" max="3576" width="0" style="1" hidden="1" customWidth="1"/>
    <col min="3577" max="3577" width="22.25" style="1" bestFit="1" customWidth="1"/>
    <col min="3578" max="3578" width="9" style="1"/>
    <col min="3579" max="3586" width="0" style="1" hidden="1" customWidth="1"/>
    <col min="3587" max="3588" width="9" style="1"/>
    <col min="3589" max="3589" width="7.375" style="1" customWidth="1"/>
    <col min="3590" max="3827" width="9" style="1"/>
    <col min="3828" max="3828" width="5" style="1" bestFit="1" customWidth="1"/>
    <col min="3829" max="3829" width="11.375" style="1" bestFit="1" customWidth="1"/>
    <col min="3830" max="3830" width="6.375" style="1" bestFit="1" customWidth="1"/>
    <col min="3831" max="3831" width="5" style="1" bestFit="1" customWidth="1"/>
    <col min="3832" max="3832" width="0" style="1" hidden="1" customWidth="1"/>
    <col min="3833" max="3833" width="22.25" style="1" bestFit="1" customWidth="1"/>
    <col min="3834" max="3834" width="9" style="1"/>
    <col min="3835" max="3842" width="0" style="1" hidden="1" customWidth="1"/>
    <col min="3843" max="3844" width="9" style="1"/>
    <col min="3845" max="3845" width="7.375" style="1" customWidth="1"/>
    <col min="3846" max="4083" width="9" style="1"/>
    <col min="4084" max="4084" width="5" style="1" bestFit="1" customWidth="1"/>
    <col min="4085" max="4085" width="11.375" style="1" bestFit="1" customWidth="1"/>
    <col min="4086" max="4086" width="6.375" style="1" bestFit="1" customWidth="1"/>
    <col min="4087" max="4087" width="5" style="1" bestFit="1" customWidth="1"/>
    <col min="4088" max="4088" width="0" style="1" hidden="1" customWidth="1"/>
    <col min="4089" max="4089" width="22.25" style="1" bestFit="1" customWidth="1"/>
    <col min="4090" max="4090" width="9" style="1"/>
    <col min="4091" max="4098" width="0" style="1" hidden="1" customWidth="1"/>
    <col min="4099" max="4100" width="9" style="1"/>
    <col min="4101" max="4101" width="7.375" style="1" customWidth="1"/>
    <col min="4102" max="4339" width="9" style="1"/>
    <col min="4340" max="4340" width="5" style="1" bestFit="1" customWidth="1"/>
    <col min="4341" max="4341" width="11.375" style="1" bestFit="1" customWidth="1"/>
    <col min="4342" max="4342" width="6.375" style="1" bestFit="1" customWidth="1"/>
    <col min="4343" max="4343" width="5" style="1" bestFit="1" customWidth="1"/>
    <col min="4344" max="4344" width="0" style="1" hidden="1" customWidth="1"/>
    <col min="4345" max="4345" width="22.25" style="1" bestFit="1" customWidth="1"/>
    <col min="4346" max="4346" width="9" style="1"/>
    <col min="4347" max="4354" width="0" style="1" hidden="1" customWidth="1"/>
    <col min="4355" max="4356" width="9" style="1"/>
    <col min="4357" max="4357" width="7.375" style="1" customWidth="1"/>
    <col min="4358" max="4595" width="9" style="1"/>
    <col min="4596" max="4596" width="5" style="1" bestFit="1" customWidth="1"/>
    <col min="4597" max="4597" width="11.375" style="1" bestFit="1" customWidth="1"/>
    <col min="4598" max="4598" width="6.375" style="1" bestFit="1" customWidth="1"/>
    <col min="4599" max="4599" width="5" style="1" bestFit="1" customWidth="1"/>
    <col min="4600" max="4600" width="0" style="1" hidden="1" customWidth="1"/>
    <col min="4601" max="4601" width="22.25" style="1" bestFit="1" customWidth="1"/>
    <col min="4602" max="4602" width="9" style="1"/>
    <col min="4603" max="4610" width="0" style="1" hidden="1" customWidth="1"/>
    <col min="4611" max="4612" width="9" style="1"/>
    <col min="4613" max="4613" width="7.375" style="1" customWidth="1"/>
    <col min="4614" max="4851" width="9" style="1"/>
    <col min="4852" max="4852" width="5" style="1" bestFit="1" customWidth="1"/>
    <col min="4853" max="4853" width="11.375" style="1" bestFit="1" customWidth="1"/>
    <col min="4854" max="4854" width="6.375" style="1" bestFit="1" customWidth="1"/>
    <col min="4855" max="4855" width="5" style="1" bestFit="1" customWidth="1"/>
    <col min="4856" max="4856" width="0" style="1" hidden="1" customWidth="1"/>
    <col min="4857" max="4857" width="22.25" style="1" bestFit="1" customWidth="1"/>
    <col min="4858" max="4858" width="9" style="1"/>
    <col min="4859" max="4866" width="0" style="1" hidden="1" customWidth="1"/>
    <col min="4867" max="4868" width="9" style="1"/>
    <col min="4869" max="4869" width="7.375" style="1" customWidth="1"/>
    <col min="4870" max="5107" width="9" style="1"/>
    <col min="5108" max="5108" width="5" style="1" bestFit="1" customWidth="1"/>
    <col min="5109" max="5109" width="11.375" style="1" bestFit="1" customWidth="1"/>
    <col min="5110" max="5110" width="6.375" style="1" bestFit="1" customWidth="1"/>
    <col min="5111" max="5111" width="5" style="1" bestFit="1" customWidth="1"/>
    <col min="5112" max="5112" width="0" style="1" hidden="1" customWidth="1"/>
    <col min="5113" max="5113" width="22.25" style="1" bestFit="1" customWidth="1"/>
    <col min="5114" max="5114" width="9" style="1"/>
    <col min="5115" max="5122" width="0" style="1" hidden="1" customWidth="1"/>
    <col min="5123" max="5124" width="9" style="1"/>
    <col min="5125" max="5125" width="7.375" style="1" customWidth="1"/>
    <col min="5126" max="5363" width="9" style="1"/>
    <col min="5364" max="5364" width="5" style="1" bestFit="1" customWidth="1"/>
    <col min="5365" max="5365" width="11.375" style="1" bestFit="1" customWidth="1"/>
    <col min="5366" max="5366" width="6.375" style="1" bestFit="1" customWidth="1"/>
    <col min="5367" max="5367" width="5" style="1" bestFit="1" customWidth="1"/>
    <col min="5368" max="5368" width="0" style="1" hidden="1" customWidth="1"/>
    <col min="5369" max="5369" width="22.25" style="1" bestFit="1" customWidth="1"/>
    <col min="5370" max="5370" width="9" style="1"/>
    <col min="5371" max="5378" width="0" style="1" hidden="1" customWidth="1"/>
    <col min="5379" max="5380" width="9" style="1"/>
    <col min="5381" max="5381" width="7.375" style="1" customWidth="1"/>
    <col min="5382" max="5619" width="9" style="1"/>
    <col min="5620" max="5620" width="5" style="1" bestFit="1" customWidth="1"/>
    <col min="5621" max="5621" width="11.375" style="1" bestFit="1" customWidth="1"/>
    <col min="5622" max="5622" width="6.375" style="1" bestFit="1" customWidth="1"/>
    <col min="5623" max="5623" width="5" style="1" bestFit="1" customWidth="1"/>
    <col min="5624" max="5624" width="0" style="1" hidden="1" customWidth="1"/>
    <col min="5625" max="5625" width="22.25" style="1" bestFit="1" customWidth="1"/>
    <col min="5626" max="5626" width="9" style="1"/>
    <col min="5627" max="5634" width="0" style="1" hidden="1" customWidth="1"/>
    <col min="5635" max="5636" width="9" style="1"/>
    <col min="5637" max="5637" width="7.375" style="1" customWidth="1"/>
    <col min="5638" max="5875" width="9" style="1"/>
    <col min="5876" max="5876" width="5" style="1" bestFit="1" customWidth="1"/>
    <col min="5877" max="5877" width="11.375" style="1" bestFit="1" customWidth="1"/>
    <col min="5878" max="5878" width="6.375" style="1" bestFit="1" customWidth="1"/>
    <col min="5879" max="5879" width="5" style="1" bestFit="1" customWidth="1"/>
    <col min="5880" max="5880" width="0" style="1" hidden="1" customWidth="1"/>
    <col min="5881" max="5881" width="22.25" style="1" bestFit="1" customWidth="1"/>
    <col min="5882" max="5882" width="9" style="1"/>
    <col min="5883" max="5890" width="0" style="1" hidden="1" customWidth="1"/>
    <col min="5891" max="5892" width="9" style="1"/>
    <col min="5893" max="5893" width="7.375" style="1" customWidth="1"/>
    <col min="5894" max="6131" width="9" style="1"/>
    <col min="6132" max="6132" width="5" style="1" bestFit="1" customWidth="1"/>
    <col min="6133" max="6133" width="11.375" style="1" bestFit="1" customWidth="1"/>
    <col min="6134" max="6134" width="6.375" style="1" bestFit="1" customWidth="1"/>
    <col min="6135" max="6135" width="5" style="1" bestFit="1" customWidth="1"/>
    <col min="6136" max="6136" width="0" style="1" hidden="1" customWidth="1"/>
    <col min="6137" max="6137" width="22.25" style="1" bestFit="1" customWidth="1"/>
    <col min="6138" max="6138" width="9" style="1"/>
    <col min="6139" max="6146" width="0" style="1" hidden="1" customWidth="1"/>
    <col min="6147" max="6148" width="9" style="1"/>
    <col min="6149" max="6149" width="7.375" style="1" customWidth="1"/>
    <col min="6150" max="6387" width="9" style="1"/>
    <col min="6388" max="6388" width="5" style="1" bestFit="1" customWidth="1"/>
    <col min="6389" max="6389" width="11.375" style="1" bestFit="1" customWidth="1"/>
    <col min="6390" max="6390" width="6.375" style="1" bestFit="1" customWidth="1"/>
    <col min="6391" max="6391" width="5" style="1" bestFit="1" customWidth="1"/>
    <col min="6392" max="6392" width="0" style="1" hidden="1" customWidth="1"/>
    <col min="6393" max="6393" width="22.25" style="1" bestFit="1" customWidth="1"/>
    <col min="6394" max="6394" width="9" style="1"/>
    <col min="6395" max="6402" width="0" style="1" hidden="1" customWidth="1"/>
    <col min="6403" max="6404" width="9" style="1"/>
    <col min="6405" max="6405" width="7.375" style="1" customWidth="1"/>
    <col min="6406" max="6643" width="9" style="1"/>
    <col min="6644" max="6644" width="5" style="1" bestFit="1" customWidth="1"/>
    <col min="6645" max="6645" width="11.375" style="1" bestFit="1" customWidth="1"/>
    <col min="6646" max="6646" width="6.375" style="1" bestFit="1" customWidth="1"/>
    <col min="6647" max="6647" width="5" style="1" bestFit="1" customWidth="1"/>
    <col min="6648" max="6648" width="0" style="1" hidden="1" customWidth="1"/>
    <col min="6649" max="6649" width="22.25" style="1" bestFit="1" customWidth="1"/>
    <col min="6650" max="6650" width="9" style="1"/>
    <col min="6651" max="6658" width="0" style="1" hidden="1" customWidth="1"/>
    <col min="6659" max="6660" width="9" style="1"/>
    <col min="6661" max="6661" width="7.375" style="1" customWidth="1"/>
    <col min="6662" max="6899" width="9" style="1"/>
    <col min="6900" max="6900" width="5" style="1" bestFit="1" customWidth="1"/>
    <col min="6901" max="6901" width="11.375" style="1" bestFit="1" customWidth="1"/>
    <col min="6902" max="6902" width="6.375" style="1" bestFit="1" customWidth="1"/>
    <col min="6903" max="6903" width="5" style="1" bestFit="1" customWidth="1"/>
    <col min="6904" max="6904" width="0" style="1" hidden="1" customWidth="1"/>
    <col min="6905" max="6905" width="22.25" style="1" bestFit="1" customWidth="1"/>
    <col min="6906" max="6906" width="9" style="1"/>
    <col min="6907" max="6914" width="0" style="1" hidden="1" customWidth="1"/>
    <col min="6915" max="6916" width="9" style="1"/>
    <col min="6917" max="6917" width="7.375" style="1" customWidth="1"/>
    <col min="6918" max="7155" width="9" style="1"/>
    <col min="7156" max="7156" width="5" style="1" bestFit="1" customWidth="1"/>
    <col min="7157" max="7157" width="11.375" style="1" bestFit="1" customWidth="1"/>
    <col min="7158" max="7158" width="6.375" style="1" bestFit="1" customWidth="1"/>
    <col min="7159" max="7159" width="5" style="1" bestFit="1" customWidth="1"/>
    <col min="7160" max="7160" width="0" style="1" hidden="1" customWidth="1"/>
    <col min="7161" max="7161" width="22.25" style="1" bestFit="1" customWidth="1"/>
    <col min="7162" max="7162" width="9" style="1"/>
    <col min="7163" max="7170" width="0" style="1" hidden="1" customWidth="1"/>
    <col min="7171" max="7172" width="9" style="1"/>
    <col min="7173" max="7173" width="7.375" style="1" customWidth="1"/>
    <col min="7174" max="7411" width="9" style="1"/>
    <col min="7412" max="7412" width="5" style="1" bestFit="1" customWidth="1"/>
    <col min="7413" max="7413" width="11.375" style="1" bestFit="1" customWidth="1"/>
    <col min="7414" max="7414" width="6.375" style="1" bestFit="1" customWidth="1"/>
    <col min="7415" max="7415" width="5" style="1" bestFit="1" customWidth="1"/>
    <col min="7416" max="7416" width="0" style="1" hidden="1" customWidth="1"/>
    <col min="7417" max="7417" width="22.25" style="1" bestFit="1" customWidth="1"/>
    <col min="7418" max="7418" width="9" style="1"/>
    <col min="7419" max="7426" width="0" style="1" hidden="1" customWidth="1"/>
    <col min="7427" max="7428" width="9" style="1"/>
    <col min="7429" max="7429" width="7.375" style="1" customWidth="1"/>
    <col min="7430" max="7667" width="9" style="1"/>
    <col min="7668" max="7668" width="5" style="1" bestFit="1" customWidth="1"/>
    <col min="7669" max="7669" width="11.375" style="1" bestFit="1" customWidth="1"/>
    <col min="7670" max="7670" width="6.375" style="1" bestFit="1" customWidth="1"/>
    <col min="7671" max="7671" width="5" style="1" bestFit="1" customWidth="1"/>
    <col min="7672" max="7672" width="0" style="1" hidden="1" customWidth="1"/>
    <col min="7673" max="7673" width="22.25" style="1" bestFit="1" customWidth="1"/>
    <col min="7674" max="7674" width="9" style="1"/>
    <col min="7675" max="7682" width="0" style="1" hidden="1" customWidth="1"/>
    <col min="7683" max="7684" width="9" style="1"/>
    <col min="7685" max="7685" width="7.375" style="1" customWidth="1"/>
    <col min="7686" max="7923" width="9" style="1"/>
    <col min="7924" max="7924" width="5" style="1" bestFit="1" customWidth="1"/>
    <col min="7925" max="7925" width="11.375" style="1" bestFit="1" customWidth="1"/>
    <col min="7926" max="7926" width="6.375" style="1" bestFit="1" customWidth="1"/>
    <col min="7927" max="7927" width="5" style="1" bestFit="1" customWidth="1"/>
    <col min="7928" max="7928" width="0" style="1" hidden="1" customWidth="1"/>
    <col min="7929" max="7929" width="22.25" style="1" bestFit="1" customWidth="1"/>
    <col min="7930" max="7930" width="9" style="1"/>
    <col min="7931" max="7938" width="0" style="1" hidden="1" customWidth="1"/>
    <col min="7939" max="7940" width="9" style="1"/>
    <col min="7941" max="7941" width="7.375" style="1" customWidth="1"/>
    <col min="7942" max="8179" width="9" style="1"/>
    <col min="8180" max="8180" width="5" style="1" bestFit="1" customWidth="1"/>
    <col min="8181" max="8181" width="11.375" style="1" bestFit="1" customWidth="1"/>
    <col min="8182" max="8182" width="6.375" style="1" bestFit="1" customWidth="1"/>
    <col min="8183" max="8183" width="5" style="1" bestFit="1" customWidth="1"/>
    <col min="8184" max="8184" width="0" style="1" hidden="1" customWidth="1"/>
    <col min="8185" max="8185" width="22.25" style="1" bestFit="1" customWidth="1"/>
    <col min="8186" max="8186" width="9" style="1"/>
    <col min="8187" max="8194" width="0" style="1" hidden="1" customWidth="1"/>
    <col min="8195" max="8196" width="9" style="1"/>
    <col min="8197" max="8197" width="7.375" style="1" customWidth="1"/>
    <col min="8198" max="8435" width="9" style="1"/>
    <col min="8436" max="8436" width="5" style="1" bestFit="1" customWidth="1"/>
    <col min="8437" max="8437" width="11.375" style="1" bestFit="1" customWidth="1"/>
    <col min="8438" max="8438" width="6.375" style="1" bestFit="1" customWidth="1"/>
    <col min="8439" max="8439" width="5" style="1" bestFit="1" customWidth="1"/>
    <col min="8440" max="8440" width="0" style="1" hidden="1" customWidth="1"/>
    <col min="8441" max="8441" width="22.25" style="1" bestFit="1" customWidth="1"/>
    <col min="8442" max="8442" width="9" style="1"/>
    <col min="8443" max="8450" width="0" style="1" hidden="1" customWidth="1"/>
    <col min="8451" max="8452" width="9" style="1"/>
    <col min="8453" max="8453" width="7.375" style="1" customWidth="1"/>
    <col min="8454" max="8691" width="9" style="1"/>
    <col min="8692" max="8692" width="5" style="1" bestFit="1" customWidth="1"/>
    <col min="8693" max="8693" width="11.375" style="1" bestFit="1" customWidth="1"/>
    <col min="8694" max="8694" width="6.375" style="1" bestFit="1" customWidth="1"/>
    <col min="8695" max="8695" width="5" style="1" bestFit="1" customWidth="1"/>
    <col min="8696" max="8696" width="0" style="1" hidden="1" customWidth="1"/>
    <col min="8697" max="8697" width="22.25" style="1" bestFit="1" customWidth="1"/>
    <col min="8698" max="8698" width="9" style="1"/>
    <col min="8699" max="8706" width="0" style="1" hidden="1" customWidth="1"/>
    <col min="8707" max="8708" width="9" style="1"/>
    <col min="8709" max="8709" width="7.375" style="1" customWidth="1"/>
    <col min="8710" max="8947" width="9" style="1"/>
    <col min="8948" max="8948" width="5" style="1" bestFit="1" customWidth="1"/>
    <col min="8949" max="8949" width="11.375" style="1" bestFit="1" customWidth="1"/>
    <col min="8950" max="8950" width="6.375" style="1" bestFit="1" customWidth="1"/>
    <col min="8951" max="8951" width="5" style="1" bestFit="1" customWidth="1"/>
    <col min="8952" max="8952" width="0" style="1" hidden="1" customWidth="1"/>
    <col min="8953" max="8953" width="22.25" style="1" bestFit="1" customWidth="1"/>
    <col min="8954" max="8954" width="9" style="1"/>
    <col min="8955" max="8962" width="0" style="1" hidden="1" customWidth="1"/>
    <col min="8963" max="8964" width="9" style="1"/>
    <col min="8965" max="8965" width="7.375" style="1" customWidth="1"/>
    <col min="8966" max="9203" width="9" style="1"/>
    <col min="9204" max="9204" width="5" style="1" bestFit="1" customWidth="1"/>
    <col min="9205" max="9205" width="11.375" style="1" bestFit="1" customWidth="1"/>
    <col min="9206" max="9206" width="6.375" style="1" bestFit="1" customWidth="1"/>
    <col min="9207" max="9207" width="5" style="1" bestFit="1" customWidth="1"/>
    <col min="9208" max="9208" width="0" style="1" hidden="1" customWidth="1"/>
    <col min="9209" max="9209" width="22.25" style="1" bestFit="1" customWidth="1"/>
    <col min="9210" max="9210" width="9" style="1"/>
    <col min="9211" max="9218" width="0" style="1" hidden="1" customWidth="1"/>
    <col min="9219" max="9220" width="9" style="1"/>
    <col min="9221" max="9221" width="7.375" style="1" customWidth="1"/>
    <col min="9222" max="9459" width="9" style="1"/>
    <col min="9460" max="9460" width="5" style="1" bestFit="1" customWidth="1"/>
    <col min="9461" max="9461" width="11.375" style="1" bestFit="1" customWidth="1"/>
    <col min="9462" max="9462" width="6.375" style="1" bestFit="1" customWidth="1"/>
    <col min="9463" max="9463" width="5" style="1" bestFit="1" customWidth="1"/>
    <col min="9464" max="9464" width="0" style="1" hidden="1" customWidth="1"/>
    <col min="9465" max="9465" width="22.25" style="1" bestFit="1" customWidth="1"/>
    <col min="9466" max="9466" width="9" style="1"/>
    <col min="9467" max="9474" width="0" style="1" hidden="1" customWidth="1"/>
    <col min="9475" max="9476" width="9" style="1"/>
    <col min="9477" max="9477" width="7.375" style="1" customWidth="1"/>
    <col min="9478" max="9715" width="9" style="1"/>
    <col min="9716" max="9716" width="5" style="1" bestFit="1" customWidth="1"/>
    <col min="9717" max="9717" width="11.375" style="1" bestFit="1" customWidth="1"/>
    <col min="9718" max="9718" width="6.375" style="1" bestFit="1" customWidth="1"/>
    <col min="9719" max="9719" width="5" style="1" bestFit="1" customWidth="1"/>
    <col min="9720" max="9720" width="0" style="1" hidden="1" customWidth="1"/>
    <col min="9721" max="9721" width="22.25" style="1" bestFit="1" customWidth="1"/>
    <col min="9722" max="9722" width="9" style="1"/>
    <col min="9723" max="9730" width="0" style="1" hidden="1" customWidth="1"/>
    <col min="9731" max="9732" width="9" style="1"/>
    <col min="9733" max="9733" width="7.375" style="1" customWidth="1"/>
    <col min="9734" max="9971" width="9" style="1"/>
    <col min="9972" max="9972" width="5" style="1" bestFit="1" customWidth="1"/>
    <col min="9973" max="9973" width="11.375" style="1" bestFit="1" customWidth="1"/>
    <col min="9974" max="9974" width="6.375" style="1" bestFit="1" customWidth="1"/>
    <col min="9975" max="9975" width="5" style="1" bestFit="1" customWidth="1"/>
    <col min="9976" max="9976" width="0" style="1" hidden="1" customWidth="1"/>
    <col min="9977" max="9977" width="22.25" style="1" bestFit="1" customWidth="1"/>
    <col min="9978" max="9978" width="9" style="1"/>
    <col min="9979" max="9986" width="0" style="1" hidden="1" customWidth="1"/>
    <col min="9987" max="9988" width="9" style="1"/>
    <col min="9989" max="9989" width="7.375" style="1" customWidth="1"/>
    <col min="9990" max="10227" width="9" style="1"/>
    <col min="10228" max="10228" width="5" style="1" bestFit="1" customWidth="1"/>
    <col min="10229" max="10229" width="11.375" style="1" bestFit="1" customWidth="1"/>
    <col min="10230" max="10230" width="6.375" style="1" bestFit="1" customWidth="1"/>
    <col min="10231" max="10231" width="5" style="1" bestFit="1" customWidth="1"/>
    <col min="10232" max="10232" width="0" style="1" hidden="1" customWidth="1"/>
    <col min="10233" max="10233" width="22.25" style="1" bestFit="1" customWidth="1"/>
    <col min="10234" max="10234" width="9" style="1"/>
    <col min="10235" max="10242" width="0" style="1" hidden="1" customWidth="1"/>
    <col min="10243" max="10244" width="9" style="1"/>
    <col min="10245" max="10245" width="7.375" style="1" customWidth="1"/>
    <col min="10246" max="10483" width="9" style="1"/>
    <col min="10484" max="10484" width="5" style="1" bestFit="1" customWidth="1"/>
    <col min="10485" max="10485" width="11.375" style="1" bestFit="1" customWidth="1"/>
    <col min="10486" max="10486" width="6.375" style="1" bestFit="1" customWidth="1"/>
    <col min="10487" max="10487" width="5" style="1" bestFit="1" customWidth="1"/>
    <col min="10488" max="10488" width="0" style="1" hidden="1" customWidth="1"/>
    <col min="10489" max="10489" width="22.25" style="1" bestFit="1" customWidth="1"/>
    <col min="10490" max="10490" width="9" style="1"/>
    <col min="10491" max="10498" width="0" style="1" hidden="1" customWidth="1"/>
    <col min="10499" max="10500" width="9" style="1"/>
    <col min="10501" max="10501" width="7.375" style="1" customWidth="1"/>
    <col min="10502" max="10739" width="9" style="1"/>
    <col min="10740" max="10740" width="5" style="1" bestFit="1" customWidth="1"/>
    <col min="10741" max="10741" width="11.375" style="1" bestFit="1" customWidth="1"/>
    <col min="10742" max="10742" width="6.375" style="1" bestFit="1" customWidth="1"/>
    <col min="10743" max="10743" width="5" style="1" bestFit="1" customWidth="1"/>
    <col min="10744" max="10744" width="0" style="1" hidden="1" customWidth="1"/>
    <col min="10745" max="10745" width="22.25" style="1" bestFit="1" customWidth="1"/>
    <col min="10746" max="10746" width="9" style="1"/>
    <col min="10747" max="10754" width="0" style="1" hidden="1" customWidth="1"/>
    <col min="10755" max="10756" width="9" style="1"/>
    <col min="10757" max="10757" width="7.375" style="1" customWidth="1"/>
    <col min="10758" max="10995" width="9" style="1"/>
    <col min="10996" max="10996" width="5" style="1" bestFit="1" customWidth="1"/>
    <col min="10997" max="10997" width="11.375" style="1" bestFit="1" customWidth="1"/>
    <col min="10998" max="10998" width="6.375" style="1" bestFit="1" customWidth="1"/>
    <col min="10999" max="10999" width="5" style="1" bestFit="1" customWidth="1"/>
    <col min="11000" max="11000" width="0" style="1" hidden="1" customWidth="1"/>
    <col min="11001" max="11001" width="22.25" style="1" bestFit="1" customWidth="1"/>
    <col min="11002" max="11002" width="9" style="1"/>
    <col min="11003" max="11010" width="0" style="1" hidden="1" customWidth="1"/>
    <col min="11011" max="11012" width="9" style="1"/>
    <col min="11013" max="11013" width="7.375" style="1" customWidth="1"/>
    <col min="11014" max="11251" width="9" style="1"/>
    <col min="11252" max="11252" width="5" style="1" bestFit="1" customWidth="1"/>
    <col min="11253" max="11253" width="11.375" style="1" bestFit="1" customWidth="1"/>
    <col min="11254" max="11254" width="6.375" style="1" bestFit="1" customWidth="1"/>
    <col min="11255" max="11255" width="5" style="1" bestFit="1" customWidth="1"/>
    <col min="11256" max="11256" width="0" style="1" hidden="1" customWidth="1"/>
    <col min="11257" max="11257" width="22.25" style="1" bestFit="1" customWidth="1"/>
    <col min="11258" max="11258" width="9" style="1"/>
    <col min="11259" max="11266" width="0" style="1" hidden="1" customWidth="1"/>
    <col min="11267" max="11268" width="9" style="1"/>
    <col min="11269" max="11269" width="7.375" style="1" customWidth="1"/>
    <col min="11270" max="11507" width="9" style="1"/>
    <col min="11508" max="11508" width="5" style="1" bestFit="1" customWidth="1"/>
    <col min="11509" max="11509" width="11.375" style="1" bestFit="1" customWidth="1"/>
    <col min="11510" max="11510" width="6.375" style="1" bestFit="1" customWidth="1"/>
    <col min="11511" max="11511" width="5" style="1" bestFit="1" customWidth="1"/>
    <col min="11512" max="11512" width="0" style="1" hidden="1" customWidth="1"/>
    <col min="11513" max="11513" width="22.25" style="1" bestFit="1" customWidth="1"/>
    <col min="11514" max="11514" width="9" style="1"/>
    <col min="11515" max="11522" width="0" style="1" hidden="1" customWidth="1"/>
    <col min="11523" max="11524" width="9" style="1"/>
    <col min="11525" max="11525" width="7.375" style="1" customWidth="1"/>
    <col min="11526" max="11763" width="9" style="1"/>
    <col min="11764" max="11764" width="5" style="1" bestFit="1" customWidth="1"/>
    <col min="11765" max="11765" width="11.375" style="1" bestFit="1" customWidth="1"/>
    <col min="11766" max="11766" width="6.375" style="1" bestFit="1" customWidth="1"/>
    <col min="11767" max="11767" width="5" style="1" bestFit="1" customWidth="1"/>
    <col min="11768" max="11768" width="0" style="1" hidden="1" customWidth="1"/>
    <col min="11769" max="11769" width="22.25" style="1" bestFit="1" customWidth="1"/>
    <col min="11770" max="11770" width="9" style="1"/>
    <col min="11771" max="11778" width="0" style="1" hidden="1" customWidth="1"/>
    <col min="11779" max="11780" width="9" style="1"/>
    <col min="11781" max="11781" width="7.375" style="1" customWidth="1"/>
    <col min="11782" max="12019" width="9" style="1"/>
    <col min="12020" max="12020" width="5" style="1" bestFit="1" customWidth="1"/>
    <col min="12021" max="12021" width="11.375" style="1" bestFit="1" customWidth="1"/>
    <col min="12022" max="12022" width="6.375" style="1" bestFit="1" customWidth="1"/>
    <col min="12023" max="12023" width="5" style="1" bestFit="1" customWidth="1"/>
    <col min="12024" max="12024" width="0" style="1" hidden="1" customWidth="1"/>
    <col min="12025" max="12025" width="22.25" style="1" bestFit="1" customWidth="1"/>
    <col min="12026" max="12026" width="9" style="1"/>
    <col min="12027" max="12034" width="0" style="1" hidden="1" customWidth="1"/>
    <col min="12035" max="12036" width="9" style="1"/>
    <col min="12037" max="12037" width="7.375" style="1" customWidth="1"/>
    <col min="12038" max="12275" width="9" style="1"/>
    <col min="12276" max="12276" width="5" style="1" bestFit="1" customWidth="1"/>
    <col min="12277" max="12277" width="11.375" style="1" bestFit="1" customWidth="1"/>
    <col min="12278" max="12278" width="6.375" style="1" bestFit="1" customWidth="1"/>
    <col min="12279" max="12279" width="5" style="1" bestFit="1" customWidth="1"/>
    <col min="12280" max="12280" width="0" style="1" hidden="1" customWidth="1"/>
    <col min="12281" max="12281" width="22.25" style="1" bestFit="1" customWidth="1"/>
    <col min="12282" max="12282" width="9" style="1"/>
    <col min="12283" max="12290" width="0" style="1" hidden="1" customWidth="1"/>
    <col min="12291" max="12292" width="9" style="1"/>
    <col min="12293" max="12293" width="7.375" style="1" customWidth="1"/>
    <col min="12294" max="12531" width="9" style="1"/>
    <col min="12532" max="12532" width="5" style="1" bestFit="1" customWidth="1"/>
    <col min="12533" max="12533" width="11.375" style="1" bestFit="1" customWidth="1"/>
    <col min="12534" max="12534" width="6.375" style="1" bestFit="1" customWidth="1"/>
    <col min="12535" max="12535" width="5" style="1" bestFit="1" customWidth="1"/>
    <col min="12536" max="12536" width="0" style="1" hidden="1" customWidth="1"/>
    <col min="12537" max="12537" width="22.25" style="1" bestFit="1" customWidth="1"/>
    <col min="12538" max="12538" width="9" style="1"/>
    <col min="12539" max="12546" width="0" style="1" hidden="1" customWidth="1"/>
    <col min="12547" max="12548" width="9" style="1"/>
    <col min="12549" max="12549" width="7.375" style="1" customWidth="1"/>
    <col min="12550" max="12787" width="9" style="1"/>
    <col min="12788" max="12788" width="5" style="1" bestFit="1" customWidth="1"/>
    <col min="12789" max="12789" width="11.375" style="1" bestFit="1" customWidth="1"/>
    <col min="12790" max="12790" width="6.375" style="1" bestFit="1" customWidth="1"/>
    <col min="12791" max="12791" width="5" style="1" bestFit="1" customWidth="1"/>
    <col min="12792" max="12792" width="0" style="1" hidden="1" customWidth="1"/>
    <col min="12793" max="12793" width="22.25" style="1" bestFit="1" customWidth="1"/>
    <col min="12794" max="12794" width="9" style="1"/>
    <col min="12795" max="12802" width="0" style="1" hidden="1" customWidth="1"/>
    <col min="12803" max="12804" width="9" style="1"/>
    <col min="12805" max="12805" width="7.375" style="1" customWidth="1"/>
    <col min="12806" max="13043" width="9" style="1"/>
    <col min="13044" max="13044" width="5" style="1" bestFit="1" customWidth="1"/>
    <col min="13045" max="13045" width="11.375" style="1" bestFit="1" customWidth="1"/>
    <col min="13046" max="13046" width="6.375" style="1" bestFit="1" customWidth="1"/>
    <col min="13047" max="13047" width="5" style="1" bestFit="1" customWidth="1"/>
    <col min="13048" max="13048" width="0" style="1" hidden="1" customWidth="1"/>
    <col min="13049" max="13049" width="22.25" style="1" bestFit="1" customWidth="1"/>
    <col min="13050" max="13050" width="9" style="1"/>
    <col min="13051" max="13058" width="0" style="1" hidden="1" customWidth="1"/>
    <col min="13059" max="13060" width="9" style="1"/>
    <col min="13061" max="13061" width="7.375" style="1" customWidth="1"/>
    <col min="13062" max="13299" width="9" style="1"/>
    <col min="13300" max="13300" width="5" style="1" bestFit="1" customWidth="1"/>
    <col min="13301" max="13301" width="11.375" style="1" bestFit="1" customWidth="1"/>
    <col min="13302" max="13302" width="6.375" style="1" bestFit="1" customWidth="1"/>
    <col min="13303" max="13303" width="5" style="1" bestFit="1" customWidth="1"/>
    <col min="13304" max="13304" width="0" style="1" hidden="1" customWidth="1"/>
    <col min="13305" max="13305" width="22.25" style="1" bestFit="1" customWidth="1"/>
    <col min="13306" max="13306" width="9" style="1"/>
    <col min="13307" max="13314" width="0" style="1" hidden="1" customWidth="1"/>
    <col min="13315" max="13316" width="9" style="1"/>
    <col min="13317" max="13317" width="7.375" style="1" customWidth="1"/>
    <col min="13318" max="13555" width="9" style="1"/>
    <col min="13556" max="13556" width="5" style="1" bestFit="1" customWidth="1"/>
    <col min="13557" max="13557" width="11.375" style="1" bestFit="1" customWidth="1"/>
    <col min="13558" max="13558" width="6.375" style="1" bestFit="1" customWidth="1"/>
    <col min="13559" max="13559" width="5" style="1" bestFit="1" customWidth="1"/>
    <col min="13560" max="13560" width="0" style="1" hidden="1" customWidth="1"/>
    <col min="13561" max="13561" width="22.25" style="1" bestFit="1" customWidth="1"/>
    <col min="13562" max="13562" width="9" style="1"/>
    <col min="13563" max="13570" width="0" style="1" hidden="1" customWidth="1"/>
    <col min="13571" max="13572" width="9" style="1"/>
    <col min="13573" max="13573" width="7.375" style="1" customWidth="1"/>
    <col min="13574" max="13811" width="9" style="1"/>
    <col min="13812" max="13812" width="5" style="1" bestFit="1" customWidth="1"/>
    <col min="13813" max="13813" width="11.375" style="1" bestFit="1" customWidth="1"/>
    <col min="13814" max="13814" width="6.375" style="1" bestFit="1" customWidth="1"/>
    <col min="13815" max="13815" width="5" style="1" bestFit="1" customWidth="1"/>
    <col min="13816" max="13816" width="0" style="1" hidden="1" customWidth="1"/>
    <col min="13817" max="13817" width="22.25" style="1" bestFit="1" customWidth="1"/>
    <col min="13818" max="13818" width="9" style="1"/>
    <col min="13819" max="13826" width="0" style="1" hidden="1" customWidth="1"/>
    <col min="13827" max="13828" width="9" style="1"/>
    <col min="13829" max="13829" width="7.375" style="1" customWidth="1"/>
    <col min="13830" max="14067" width="9" style="1"/>
    <col min="14068" max="14068" width="5" style="1" bestFit="1" customWidth="1"/>
    <col min="14069" max="14069" width="11.375" style="1" bestFit="1" customWidth="1"/>
    <col min="14070" max="14070" width="6.375" style="1" bestFit="1" customWidth="1"/>
    <col min="14071" max="14071" width="5" style="1" bestFit="1" customWidth="1"/>
    <col min="14072" max="14072" width="0" style="1" hidden="1" customWidth="1"/>
    <col min="14073" max="14073" width="22.25" style="1" bestFit="1" customWidth="1"/>
    <col min="14074" max="14074" width="9" style="1"/>
    <col min="14075" max="14082" width="0" style="1" hidden="1" customWidth="1"/>
    <col min="14083" max="14084" width="9" style="1"/>
    <col min="14085" max="14085" width="7.375" style="1" customWidth="1"/>
    <col min="14086" max="14323" width="9" style="1"/>
    <col min="14324" max="14324" width="5" style="1" bestFit="1" customWidth="1"/>
    <col min="14325" max="14325" width="11.375" style="1" bestFit="1" customWidth="1"/>
    <col min="14326" max="14326" width="6.375" style="1" bestFit="1" customWidth="1"/>
    <col min="14327" max="14327" width="5" style="1" bestFit="1" customWidth="1"/>
    <col min="14328" max="14328" width="0" style="1" hidden="1" customWidth="1"/>
    <col min="14329" max="14329" width="22.25" style="1" bestFit="1" customWidth="1"/>
    <col min="14330" max="14330" width="9" style="1"/>
    <col min="14331" max="14338" width="0" style="1" hidden="1" customWidth="1"/>
    <col min="14339" max="14340" width="9" style="1"/>
    <col min="14341" max="14341" width="7.375" style="1" customWidth="1"/>
    <col min="14342" max="14579" width="9" style="1"/>
    <col min="14580" max="14580" width="5" style="1" bestFit="1" customWidth="1"/>
    <col min="14581" max="14581" width="11.375" style="1" bestFit="1" customWidth="1"/>
    <col min="14582" max="14582" width="6.375" style="1" bestFit="1" customWidth="1"/>
    <col min="14583" max="14583" width="5" style="1" bestFit="1" customWidth="1"/>
    <col min="14584" max="14584" width="0" style="1" hidden="1" customWidth="1"/>
    <col min="14585" max="14585" width="22.25" style="1" bestFit="1" customWidth="1"/>
    <col min="14586" max="14586" width="9" style="1"/>
    <col min="14587" max="14594" width="0" style="1" hidden="1" customWidth="1"/>
    <col min="14595" max="14596" width="9" style="1"/>
    <col min="14597" max="14597" width="7.375" style="1" customWidth="1"/>
    <col min="14598" max="14835" width="9" style="1"/>
    <col min="14836" max="14836" width="5" style="1" bestFit="1" customWidth="1"/>
    <col min="14837" max="14837" width="11.375" style="1" bestFit="1" customWidth="1"/>
    <col min="14838" max="14838" width="6.375" style="1" bestFit="1" customWidth="1"/>
    <col min="14839" max="14839" width="5" style="1" bestFit="1" customWidth="1"/>
    <col min="14840" max="14840" width="0" style="1" hidden="1" customWidth="1"/>
    <col min="14841" max="14841" width="22.25" style="1" bestFit="1" customWidth="1"/>
    <col min="14842" max="14842" width="9" style="1"/>
    <col min="14843" max="14850" width="0" style="1" hidden="1" customWidth="1"/>
    <col min="14851" max="14852" width="9" style="1"/>
    <col min="14853" max="14853" width="7.375" style="1" customWidth="1"/>
    <col min="14854" max="15091" width="9" style="1"/>
    <col min="15092" max="15092" width="5" style="1" bestFit="1" customWidth="1"/>
    <col min="15093" max="15093" width="11.375" style="1" bestFit="1" customWidth="1"/>
    <col min="15094" max="15094" width="6.375" style="1" bestFit="1" customWidth="1"/>
    <col min="15095" max="15095" width="5" style="1" bestFit="1" customWidth="1"/>
    <col min="15096" max="15096" width="0" style="1" hidden="1" customWidth="1"/>
    <col min="15097" max="15097" width="22.25" style="1" bestFit="1" customWidth="1"/>
    <col min="15098" max="15098" width="9" style="1"/>
    <col min="15099" max="15106" width="0" style="1" hidden="1" customWidth="1"/>
    <col min="15107" max="15108" width="9" style="1"/>
    <col min="15109" max="15109" width="7.375" style="1" customWidth="1"/>
    <col min="15110" max="15347" width="9" style="1"/>
    <col min="15348" max="15348" width="5" style="1" bestFit="1" customWidth="1"/>
    <col min="15349" max="15349" width="11.375" style="1" bestFit="1" customWidth="1"/>
    <col min="15350" max="15350" width="6.375" style="1" bestFit="1" customWidth="1"/>
    <col min="15351" max="15351" width="5" style="1" bestFit="1" customWidth="1"/>
    <col min="15352" max="15352" width="0" style="1" hidden="1" customWidth="1"/>
    <col min="15353" max="15353" width="22.25" style="1" bestFit="1" customWidth="1"/>
    <col min="15354" max="15354" width="9" style="1"/>
    <col min="15355" max="15362" width="0" style="1" hidden="1" customWidth="1"/>
    <col min="15363" max="15364" width="9" style="1"/>
    <col min="15365" max="15365" width="7.375" style="1" customWidth="1"/>
    <col min="15366" max="15603" width="9" style="1"/>
    <col min="15604" max="15604" width="5" style="1" bestFit="1" customWidth="1"/>
    <col min="15605" max="15605" width="11.375" style="1" bestFit="1" customWidth="1"/>
    <col min="15606" max="15606" width="6.375" style="1" bestFit="1" customWidth="1"/>
    <col min="15607" max="15607" width="5" style="1" bestFit="1" customWidth="1"/>
    <col min="15608" max="15608" width="0" style="1" hidden="1" customWidth="1"/>
    <col min="15609" max="15609" width="22.25" style="1" bestFit="1" customWidth="1"/>
    <col min="15610" max="15610" width="9" style="1"/>
    <col min="15611" max="15618" width="0" style="1" hidden="1" customWidth="1"/>
    <col min="15619" max="15620" width="9" style="1"/>
    <col min="15621" max="15621" width="7.375" style="1" customWidth="1"/>
    <col min="15622" max="15859" width="9" style="1"/>
    <col min="15860" max="15860" width="5" style="1" bestFit="1" customWidth="1"/>
    <col min="15861" max="15861" width="11.375" style="1" bestFit="1" customWidth="1"/>
    <col min="15862" max="15862" width="6.375" style="1" bestFit="1" customWidth="1"/>
    <col min="15863" max="15863" width="5" style="1" bestFit="1" customWidth="1"/>
    <col min="15864" max="15864" width="0" style="1" hidden="1" customWidth="1"/>
    <col min="15865" max="15865" width="22.25" style="1" bestFit="1" customWidth="1"/>
    <col min="15866" max="15866" width="9" style="1"/>
    <col min="15867" max="15874" width="0" style="1" hidden="1" customWidth="1"/>
    <col min="15875" max="15876" width="9" style="1"/>
    <col min="15877" max="15877" width="7.375" style="1" customWidth="1"/>
    <col min="15878" max="16115" width="9" style="1"/>
    <col min="16116" max="16116" width="5" style="1" bestFit="1" customWidth="1"/>
    <col min="16117" max="16117" width="11.375" style="1" bestFit="1" customWidth="1"/>
    <col min="16118" max="16118" width="6.375" style="1" bestFit="1" customWidth="1"/>
    <col min="16119" max="16119" width="5" style="1" bestFit="1" customWidth="1"/>
    <col min="16120" max="16120" width="0" style="1" hidden="1" customWidth="1"/>
    <col min="16121" max="16121" width="22.25" style="1" bestFit="1" customWidth="1"/>
    <col min="16122" max="16122" width="9" style="1"/>
    <col min="16123" max="16130" width="0" style="1" hidden="1" customWidth="1"/>
    <col min="16131" max="16132" width="9" style="1"/>
    <col min="16133" max="16133" width="7.375" style="1" customWidth="1"/>
    <col min="16134" max="16384" width="9" style="1"/>
  </cols>
  <sheetData>
    <row r="1" spans="1:5" ht="45.75" customHeight="1" x14ac:dyDescent="0.15">
      <c r="A1" s="10" t="s">
        <v>160</v>
      </c>
      <c r="B1" s="10"/>
      <c r="C1" s="10"/>
      <c r="D1" s="10"/>
      <c r="E1" s="10"/>
    </row>
    <row r="2" spans="1:5" ht="30" customHeight="1" x14ac:dyDescent="0.15">
      <c r="A2" s="2" t="s">
        <v>0</v>
      </c>
      <c r="B2" s="3" t="s">
        <v>3</v>
      </c>
      <c r="C2" s="2" t="s">
        <v>4</v>
      </c>
      <c r="D2" s="2" t="s">
        <v>2</v>
      </c>
      <c r="E2" s="2" t="s">
        <v>1</v>
      </c>
    </row>
    <row r="3" spans="1:5" ht="30" customHeight="1" x14ac:dyDescent="0.15">
      <c r="A3" s="4">
        <v>1</v>
      </c>
      <c r="B3" s="4" t="s">
        <v>7</v>
      </c>
      <c r="C3" s="4" t="s">
        <v>8</v>
      </c>
      <c r="D3" s="4" t="s">
        <v>6</v>
      </c>
      <c r="E3" s="4" t="s">
        <v>5</v>
      </c>
    </row>
    <row r="4" spans="1:5" ht="30" customHeight="1" x14ac:dyDescent="0.15">
      <c r="A4" s="4">
        <v>2</v>
      </c>
      <c r="B4" s="4" t="s">
        <v>7</v>
      </c>
      <c r="C4" s="4" t="s">
        <v>11</v>
      </c>
      <c r="D4" s="4" t="s">
        <v>10</v>
      </c>
      <c r="E4" s="4" t="s">
        <v>9</v>
      </c>
    </row>
    <row r="5" spans="1:5" ht="30" customHeight="1" x14ac:dyDescent="0.15">
      <c r="A5" s="4">
        <v>3</v>
      </c>
      <c r="B5" s="4" t="s">
        <v>7</v>
      </c>
      <c r="C5" s="4" t="s">
        <v>11</v>
      </c>
      <c r="D5" s="4" t="s">
        <v>13</v>
      </c>
      <c r="E5" s="4" t="s">
        <v>12</v>
      </c>
    </row>
    <row r="6" spans="1:5" ht="30" customHeight="1" x14ac:dyDescent="0.15">
      <c r="A6" s="4">
        <v>4</v>
      </c>
      <c r="B6" s="4" t="s">
        <v>7</v>
      </c>
      <c r="C6" s="4" t="s">
        <v>16</v>
      </c>
      <c r="D6" s="4" t="s">
        <v>15</v>
      </c>
      <c r="E6" s="4" t="s">
        <v>14</v>
      </c>
    </row>
    <row r="7" spans="1:5" ht="30" customHeight="1" x14ac:dyDescent="0.15">
      <c r="A7" s="4">
        <v>5</v>
      </c>
      <c r="B7" s="4" t="s">
        <v>7</v>
      </c>
      <c r="C7" s="4" t="s">
        <v>16</v>
      </c>
      <c r="D7" s="4" t="s">
        <v>18</v>
      </c>
      <c r="E7" s="4" t="s">
        <v>17</v>
      </c>
    </row>
    <row r="8" spans="1:5" ht="30" customHeight="1" x14ac:dyDescent="0.15">
      <c r="A8" s="4">
        <v>6</v>
      </c>
      <c r="B8" s="4" t="s">
        <v>7</v>
      </c>
      <c r="C8" s="4" t="s">
        <v>16</v>
      </c>
      <c r="D8" s="4" t="s">
        <v>20</v>
      </c>
      <c r="E8" s="4" t="s">
        <v>19</v>
      </c>
    </row>
    <row r="9" spans="1:5" ht="30" customHeight="1" x14ac:dyDescent="0.15">
      <c r="A9" s="4">
        <v>7</v>
      </c>
      <c r="B9" s="4" t="s">
        <v>7</v>
      </c>
      <c r="C9" s="4" t="s">
        <v>16</v>
      </c>
      <c r="D9" s="4" t="s">
        <v>22</v>
      </c>
      <c r="E9" s="4" t="s">
        <v>21</v>
      </c>
    </row>
    <row r="10" spans="1:5" ht="30" customHeight="1" x14ac:dyDescent="0.15">
      <c r="A10" s="4">
        <v>8</v>
      </c>
      <c r="B10" s="4" t="s">
        <v>7</v>
      </c>
      <c r="C10" s="4" t="s">
        <v>25</v>
      </c>
      <c r="D10" s="4" t="s">
        <v>24</v>
      </c>
      <c r="E10" s="4" t="s">
        <v>23</v>
      </c>
    </row>
    <row r="11" spans="1:5" ht="30" customHeight="1" x14ac:dyDescent="0.15">
      <c r="A11" s="4">
        <v>9</v>
      </c>
      <c r="B11" s="4" t="s">
        <v>7</v>
      </c>
      <c r="C11" s="4" t="s">
        <v>28</v>
      </c>
      <c r="D11" s="4" t="s">
        <v>27</v>
      </c>
      <c r="E11" s="4" t="s">
        <v>26</v>
      </c>
    </row>
    <row r="12" spans="1:5" ht="30" customHeight="1" x14ac:dyDescent="0.15">
      <c r="A12" s="4">
        <v>10</v>
      </c>
      <c r="B12" s="4" t="s">
        <v>7</v>
      </c>
      <c r="C12" s="4" t="s">
        <v>62</v>
      </c>
      <c r="D12" s="4" t="s">
        <v>61</v>
      </c>
      <c r="E12" s="4" t="s">
        <v>60</v>
      </c>
    </row>
    <row r="13" spans="1:5" ht="30" customHeight="1" x14ac:dyDescent="0.15">
      <c r="A13" s="4">
        <v>11</v>
      </c>
      <c r="B13" s="4" t="s">
        <v>7</v>
      </c>
      <c r="C13" s="4" t="s">
        <v>62</v>
      </c>
      <c r="D13" s="4" t="s">
        <v>64</v>
      </c>
      <c r="E13" s="4" t="s">
        <v>63</v>
      </c>
    </row>
    <row r="14" spans="1:5" ht="30" customHeight="1" x14ac:dyDescent="0.15">
      <c r="A14" s="4">
        <v>12</v>
      </c>
      <c r="B14" s="4" t="s">
        <v>7</v>
      </c>
      <c r="C14" s="4" t="s">
        <v>67</v>
      </c>
      <c r="D14" s="4" t="s">
        <v>66</v>
      </c>
      <c r="E14" s="4" t="s">
        <v>65</v>
      </c>
    </row>
    <row r="15" spans="1:5" ht="30" customHeight="1" x14ac:dyDescent="0.15">
      <c r="A15" s="4">
        <v>13</v>
      </c>
      <c r="B15" s="4" t="s">
        <v>7</v>
      </c>
      <c r="C15" s="4" t="s">
        <v>67</v>
      </c>
      <c r="D15" s="4" t="s">
        <v>69</v>
      </c>
      <c r="E15" s="4" t="s">
        <v>68</v>
      </c>
    </row>
    <row r="16" spans="1:5" ht="30" customHeight="1" x14ac:dyDescent="0.15">
      <c r="A16" s="4">
        <v>14</v>
      </c>
      <c r="B16" s="4" t="s">
        <v>7</v>
      </c>
      <c r="C16" s="4" t="s">
        <v>67</v>
      </c>
      <c r="D16" s="4" t="s">
        <v>71</v>
      </c>
      <c r="E16" s="4" t="s">
        <v>70</v>
      </c>
    </row>
    <row r="17" spans="1:5" ht="30" customHeight="1" x14ac:dyDescent="0.15">
      <c r="A17" s="4">
        <v>15</v>
      </c>
      <c r="B17" s="4" t="s">
        <v>7</v>
      </c>
      <c r="C17" s="4" t="s">
        <v>74</v>
      </c>
      <c r="D17" s="4" t="s">
        <v>73</v>
      </c>
      <c r="E17" s="4" t="s">
        <v>72</v>
      </c>
    </row>
    <row r="18" spans="1:5" ht="30" customHeight="1" x14ac:dyDescent="0.15">
      <c r="A18" s="4">
        <v>16</v>
      </c>
      <c r="B18" s="4" t="s">
        <v>7</v>
      </c>
      <c r="C18" s="4" t="s">
        <v>74</v>
      </c>
      <c r="D18" s="4" t="s">
        <v>76</v>
      </c>
      <c r="E18" s="4" t="s">
        <v>75</v>
      </c>
    </row>
    <row r="19" spans="1:5" ht="30" customHeight="1" x14ac:dyDescent="0.15">
      <c r="A19" s="4">
        <v>17</v>
      </c>
      <c r="B19" s="4" t="s">
        <v>7</v>
      </c>
      <c r="C19" s="4" t="s">
        <v>79</v>
      </c>
      <c r="D19" s="4" t="s">
        <v>78</v>
      </c>
      <c r="E19" s="4" t="s">
        <v>77</v>
      </c>
    </row>
    <row r="20" spans="1:5" ht="24.95" customHeight="1" x14ac:dyDescent="0.15">
      <c r="A20" s="4">
        <v>18</v>
      </c>
      <c r="B20" s="4" t="s">
        <v>7</v>
      </c>
      <c r="C20" s="4" t="s">
        <v>79</v>
      </c>
      <c r="D20" s="4" t="s">
        <v>81</v>
      </c>
      <c r="E20" s="4" t="s">
        <v>80</v>
      </c>
    </row>
    <row r="21" spans="1:5" ht="24.95" customHeight="1" x14ac:dyDescent="0.15">
      <c r="A21" s="4">
        <v>19</v>
      </c>
      <c r="B21" s="4" t="s">
        <v>7</v>
      </c>
      <c r="C21" s="4" t="s">
        <v>79</v>
      </c>
      <c r="D21" s="4" t="s">
        <v>83</v>
      </c>
      <c r="E21" s="4" t="s">
        <v>82</v>
      </c>
    </row>
    <row r="22" spans="1:5" ht="24.95" customHeight="1" x14ac:dyDescent="0.15">
      <c r="A22" s="4">
        <v>20</v>
      </c>
      <c r="B22" s="4" t="s">
        <v>7</v>
      </c>
      <c r="C22" s="4" t="s">
        <v>86</v>
      </c>
      <c r="D22" s="4" t="s">
        <v>85</v>
      </c>
      <c r="E22" s="4" t="s">
        <v>84</v>
      </c>
    </row>
    <row r="23" spans="1:5" ht="24.95" customHeight="1" x14ac:dyDescent="0.15">
      <c r="A23" s="4">
        <v>21</v>
      </c>
      <c r="B23" s="4" t="s">
        <v>7</v>
      </c>
      <c r="C23" s="4" t="s">
        <v>86</v>
      </c>
      <c r="D23" s="4" t="s">
        <v>88</v>
      </c>
      <c r="E23" s="4" t="s">
        <v>87</v>
      </c>
    </row>
    <row r="24" spans="1:5" ht="24.95" customHeight="1" x14ac:dyDescent="0.15">
      <c r="A24" s="4">
        <v>22</v>
      </c>
      <c r="B24" s="4" t="s">
        <v>7</v>
      </c>
      <c r="C24" s="4" t="s">
        <v>25</v>
      </c>
      <c r="D24" s="4" t="s">
        <v>90</v>
      </c>
      <c r="E24" s="4" t="s">
        <v>89</v>
      </c>
    </row>
    <row r="25" spans="1:5" ht="24.95" customHeight="1" x14ac:dyDescent="0.15">
      <c r="A25" s="4">
        <v>23</v>
      </c>
      <c r="B25" s="4" t="s">
        <v>7</v>
      </c>
      <c r="C25" s="6" t="s">
        <v>28</v>
      </c>
      <c r="D25" s="4" t="s">
        <v>92</v>
      </c>
      <c r="E25" s="4" t="s">
        <v>91</v>
      </c>
    </row>
    <row r="26" spans="1:5" ht="24.95" customHeight="1" x14ac:dyDescent="0.15">
      <c r="A26" s="4">
        <v>24</v>
      </c>
      <c r="B26" s="4" t="s">
        <v>7</v>
      </c>
      <c r="C26" s="6" t="s">
        <v>28</v>
      </c>
      <c r="D26" s="4" t="s">
        <v>94</v>
      </c>
      <c r="E26" s="4" t="s">
        <v>93</v>
      </c>
    </row>
    <row r="27" spans="1:5" ht="24.95" customHeight="1" x14ac:dyDescent="0.15">
      <c r="A27" s="4">
        <v>25</v>
      </c>
      <c r="B27" s="4" t="s">
        <v>7</v>
      </c>
      <c r="C27" s="8" t="s">
        <v>96</v>
      </c>
      <c r="D27" s="7" t="s">
        <v>95</v>
      </c>
      <c r="E27" s="7">
        <v>70702010902</v>
      </c>
    </row>
    <row r="28" spans="1:5" ht="24.95" customHeight="1" x14ac:dyDescent="0.15">
      <c r="A28" s="4">
        <v>26</v>
      </c>
      <c r="B28" s="4" t="s">
        <v>7</v>
      </c>
      <c r="C28" s="8" t="s">
        <v>96</v>
      </c>
      <c r="D28" s="7" t="s">
        <v>98</v>
      </c>
      <c r="E28" s="7" t="s">
        <v>97</v>
      </c>
    </row>
    <row r="29" spans="1:5" ht="24.95" customHeight="1" x14ac:dyDescent="0.15">
      <c r="A29" s="4">
        <v>27</v>
      </c>
      <c r="B29" s="4" t="s">
        <v>31</v>
      </c>
      <c r="C29" s="4" t="s">
        <v>32</v>
      </c>
      <c r="D29" s="4" t="s">
        <v>30</v>
      </c>
      <c r="E29" s="4" t="s">
        <v>29</v>
      </c>
    </row>
    <row r="30" spans="1:5" ht="24.95" customHeight="1" x14ac:dyDescent="0.15">
      <c r="A30" s="4">
        <v>28</v>
      </c>
      <c r="B30" s="4" t="s">
        <v>31</v>
      </c>
      <c r="C30" s="4" t="s">
        <v>32</v>
      </c>
      <c r="D30" s="4" t="s">
        <v>34</v>
      </c>
      <c r="E30" s="4" t="s">
        <v>33</v>
      </c>
    </row>
    <row r="31" spans="1:5" ht="24.95" customHeight="1" x14ac:dyDescent="0.15">
      <c r="A31" s="4">
        <v>29</v>
      </c>
      <c r="B31" s="4" t="s">
        <v>31</v>
      </c>
      <c r="C31" s="6" t="s">
        <v>101</v>
      </c>
      <c r="D31" s="4" t="s">
        <v>100</v>
      </c>
      <c r="E31" s="4" t="s">
        <v>99</v>
      </c>
    </row>
    <row r="32" spans="1:5" ht="24.95" customHeight="1" x14ac:dyDescent="0.15">
      <c r="A32" s="4">
        <v>30</v>
      </c>
      <c r="B32" s="4" t="s">
        <v>37</v>
      </c>
      <c r="C32" s="4" t="s">
        <v>38</v>
      </c>
      <c r="D32" s="4" t="s">
        <v>36</v>
      </c>
      <c r="E32" s="4" t="s">
        <v>35</v>
      </c>
    </row>
    <row r="33" spans="1:5" ht="24.95" customHeight="1" x14ac:dyDescent="0.15">
      <c r="A33" s="4">
        <v>31</v>
      </c>
      <c r="B33" s="4" t="s">
        <v>37</v>
      </c>
      <c r="C33" s="4" t="s">
        <v>38</v>
      </c>
      <c r="D33" s="4" t="s">
        <v>40</v>
      </c>
      <c r="E33" s="4" t="s">
        <v>39</v>
      </c>
    </row>
    <row r="34" spans="1:5" ht="24.95" customHeight="1" x14ac:dyDescent="0.15">
      <c r="A34" s="4">
        <v>32</v>
      </c>
      <c r="B34" s="4" t="s">
        <v>37</v>
      </c>
      <c r="C34" s="4">
        <v>2001022</v>
      </c>
      <c r="D34" s="4" t="s">
        <v>42</v>
      </c>
      <c r="E34" s="4" t="s">
        <v>41</v>
      </c>
    </row>
    <row r="35" spans="1:5" ht="24.95" customHeight="1" x14ac:dyDescent="0.15">
      <c r="A35" s="4">
        <v>33</v>
      </c>
      <c r="B35" s="4" t="s">
        <v>37</v>
      </c>
      <c r="C35" s="4" t="s">
        <v>45</v>
      </c>
      <c r="D35" s="4" t="s">
        <v>44</v>
      </c>
      <c r="E35" s="4" t="s">
        <v>43</v>
      </c>
    </row>
    <row r="36" spans="1:5" ht="24.95" customHeight="1" x14ac:dyDescent="0.15">
      <c r="A36" s="4">
        <v>34</v>
      </c>
      <c r="B36" s="4" t="s">
        <v>37</v>
      </c>
      <c r="C36" s="4" t="s">
        <v>48</v>
      </c>
      <c r="D36" s="4" t="s">
        <v>47</v>
      </c>
      <c r="E36" s="4" t="s">
        <v>46</v>
      </c>
    </row>
    <row r="37" spans="1:5" ht="24.95" customHeight="1" x14ac:dyDescent="0.15">
      <c r="A37" s="4">
        <v>35</v>
      </c>
      <c r="B37" s="4" t="s">
        <v>37</v>
      </c>
      <c r="C37" s="4" t="s">
        <v>51</v>
      </c>
      <c r="D37" s="4" t="s">
        <v>50</v>
      </c>
      <c r="E37" s="4" t="s">
        <v>49</v>
      </c>
    </row>
    <row r="38" spans="1:5" ht="24.95" customHeight="1" x14ac:dyDescent="0.15">
      <c r="A38" s="4">
        <v>36</v>
      </c>
      <c r="B38" s="4" t="s">
        <v>37</v>
      </c>
      <c r="C38" s="6" t="s">
        <v>48</v>
      </c>
      <c r="D38" s="4" t="s">
        <v>103</v>
      </c>
      <c r="E38" s="4" t="s">
        <v>102</v>
      </c>
    </row>
    <row r="39" spans="1:5" ht="24.95" customHeight="1" x14ac:dyDescent="0.15">
      <c r="A39" s="4">
        <v>37</v>
      </c>
      <c r="B39" s="4" t="s">
        <v>37</v>
      </c>
      <c r="C39" s="6" t="s">
        <v>106</v>
      </c>
      <c r="D39" s="4" t="s">
        <v>105</v>
      </c>
      <c r="E39" s="4" t="s">
        <v>104</v>
      </c>
    </row>
    <row r="40" spans="1:5" ht="24.95" customHeight="1" x14ac:dyDescent="0.15">
      <c r="A40" s="4">
        <v>38</v>
      </c>
      <c r="B40" s="4" t="s">
        <v>37</v>
      </c>
      <c r="C40" s="6" t="s">
        <v>106</v>
      </c>
      <c r="D40" s="4" t="s">
        <v>108</v>
      </c>
      <c r="E40" s="4" t="s">
        <v>107</v>
      </c>
    </row>
    <row r="41" spans="1:5" ht="24.95" customHeight="1" x14ac:dyDescent="0.15">
      <c r="A41" s="4">
        <v>39</v>
      </c>
      <c r="B41" s="4" t="s">
        <v>37</v>
      </c>
      <c r="C41" s="6" t="s">
        <v>106</v>
      </c>
      <c r="D41" s="4" t="s">
        <v>110</v>
      </c>
      <c r="E41" s="4" t="s">
        <v>109</v>
      </c>
    </row>
    <row r="42" spans="1:5" ht="24.95" customHeight="1" x14ac:dyDescent="0.15">
      <c r="A42" s="4">
        <v>40</v>
      </c>
      <c r="B42" s="4" t="s">
        <v>37</v>
      </c>
      <c r="C42" s="6" t="s">
        <v>113</v>
      </c>
      <c r="D42" s="4" t="s">
        <v>112</v>
      </c>
      <c r="E42" s="4" t="s">
        <v>111</v>
      </c>
    </row>
    <row r="43" spans="1:5" ht="24.95" customHeight="1" x14ac:dyDescent="0.15">
      <c r="A43" s="4">
        <v>41</v>
      </c>
      <c r="B43" s="4" t="s">
        <v>37</v>
      </c>
      <c r="C43" s="6" t="s">
        <v>113</v>
      </c>
      <c r="D43" s="4" t="s">
        <v>115</v>
      </c>
      <c r="E43" s="4" t="s">
        <v>114</v>
      </c>
    </row>
    <row r="44" spans="1:5" ht="24.95" customHeight="1" x14ac:dyDescent="0.15">
      <c r="A44" s="4">
        <v>42</v>
      </c>
      <c r="B44" s="4" t="s">
        <v>37</v>
      </c>
      <c r="C44" s="6" t="s">
        <v>118</v>
      </c>
      <c r="D44" s="4" t="s">
        <v>117</v>
      </c>
      <c r="E44" s="4" t="s">
        <v>116</v>
      </c>
    </row>
    <row r="45" spans="1:5" ht="24.95" customHeight="1" x14ac:dyDescent="0.15">
      <c r="A45" s="4">
        <v>43</v>
      </c>
      <c r="B45" s="4" t="s">
        <v>37</v>
      </c>
      <c r="C45" s="6" t="s">
        <v>118</v>
      </c>
      <c r="D45" s="4" t="s">
        <v>120</v>
      </c>
      <c r="E45" s="4" t="s">
        <v>119</v>
      </c>
    </row>
    <row r="46" spans="1:5" ht="24.95" customHeight="1" x14ac:dyDescent="0.15">
      <c r="A46" s="4">
        <v>44</v>
      </c>
      <c r="B46" s="11" t="s">
        <v>58</v>
      </c>
      <c r="C46" s="5" t="s">
        <v>59</v>
      </c>
      <c r="D46" s="5" t="s">
        <v>57</v>
      </c>
      <c r="E46" s="5" t="s">
        <v>56</v>
      </c>
    </row>
    <row r="47" spans="1:5" ht="24.95" customHeight="1" x14ac:dyDescent="0.15">
      <c r="A47" s="4">
        <v>45</v>
      </c>
      <c r="B47" s="12" t="s">
        <v>123</v>
      </c>
      <c r="C47" s="4" t="s">
        <v>124</v>
      </c>
      <c r="D47" s="4" t="s">
        <v>122</v>
      </c>
      <c r="E47" s="4" t="s">
        <v>121</v>
      </c>
    </row>
    <row r="48" spans="1:5" ht="24.95" customHeight="1" x14ac:dyDescent="0.15">
      <c r="A48" s="4">
        <v>46</v>
      </c>
      <c r="B48" s="12" t="s">
        <v>123</v>
      </c>
      <c r="C48" s="4" t="s">
        <v>127</v>
      </c>
      <c r="D48" s="4" t="s">
        <v>126</v>
      </c>
      <c r="E48" s="4" t="s">
        <v>125</v>
      </c>
    </row>
    <row r="49" spans="1:5" ht="24.95" customHeight="1" x14ac:dyDescent="0.15">
      <c r="A49" s="4">
        <v>47</v>
      </c>
      <c r="B49" s="12" t="s">
        <v>123</v>
      </c>
      <c r="C49" s="4" t="s">
        <v>130</v>
      </c>
      <c r="D49" s="4" t="s">
        <v>129</v>
      </c>
      <c r="E49" s="4" t="s">
        <v>128</v>
      </c>
    </row>
    <row r="50" spans="1:5" ht="24.95" customHeight="1" x14ac:dyDescent="0.15">
      <c r="A50" s="4">
        <v>48</v>
      </c>
      <c r="B50" s="12" t="s">
        <v>123</v>
      </c>
      <c r="C50" s="4" t="s">
        <v>130</v>
      </c>
      <c r="D50" s="4" t="s">
        <v>132</v>
      </c>
      <c r="E50" s="4" t="s">
        <v>131</v>
      </c>
    </row>
    <row r="51" spans="1:5" ht="24.95" customHeight="1" x14ac:dyDescent="0.15">
      <c r="A51" s="4">
        <v>49</v>
      </c>
      <c r="B51" s="12" t="s">
        <v>123</v>
      </c>
      <c r="C51" s="4" t="s">
        <v>130</v>
      </c>
      <c r="D51" s="4" t="s">
        <v>134</v>
      </c>
      <c r="E51" s="4" t="s">
        <v>133</v>
      </c>
    </row>
    <row r="52" spans="1:5" ht="24.95" customHeight="1" x14ac:dyDescent="0.15">
      <c r="A52" s="4">
        <v>50</v>
      </c>
      <c r="B52" s="12" t="s">
        <v>123</v>
      </c>
      <c r="C52" s="4" t="s">
        <v>130</v>
      </c>
      <c r="D52" s="4" t="s">
        <v>136</v>
      </c>
      <c r="E52" s="4" t="s">
        <v>135</v>
      </c>
    </row>
    <row r="53" spans="1:5" ht="24.95" customHeight="1" x14ac:dyDescent="0.15">
      <c r="A53" s="4">
        <v>51</v>
      </c>
      <c r="B53" s="12" t="s">
        <v>123</v>
      </c>
      <c r="C53" s="4" t="s">
        <v>130</v>
      </c>
      <c r="D53" s="4" t="s">
        <v>138</v>
      </c>
      <c r="E53" s="4" t="s">
        <v>137</v>
      </c>
    </row>
    <row r="54" spans="1:5" ht="24.95" customHeight="1" x14ac:dyDescent="0.15">
      <c r="A54" s="4">
        <v>52</v>
      </c>
      <c r="B54" s="12" t="s">
        <v>54</v>
      </c>
      <c r="C54" s="4" t="s">
        <v>55</v>
      </c>
      <c r="D54" s="4" t="s">
        <v>53</v>
      </c>
      <c r="E54" s="4" t="s">
        <v>52</v>
      </c>
    </row>
    <row r="55" spans="1:5" ht="24.95" customHeight="1" x14ac:dyDescent="0.15">
      <c r="A55" s="4">
        <v>53</v>
      </c>
      <c r="B55" s="12" t="s">
        <v>54</v>
      </c>
      <c r="C55" s="4" t="s">
        <v>141</v>
      </c>
      <c r="D55" s="4" t="s">
        <v>140</v>
      </c>
      <c r="E55" s="4" t="s">
        <v>139</v>
      </c>
    </row>
    <row r="56" spans="1:5" ht="24.95" customHeight="1" x14ac:dyDescent="0.15">
      <c r="A56" s="4">
        <v>54</v>
      </c>
      <c r="B56" s="12" t="s">
        <v>54</v>
      </c>
      <c r="C56" s="4" t="s">
        <v>141</v>
      </c>
      <c r="D56" s="4" t="s">
        <v>143</v>
      </c>
      <c r="E56" s="4" t="s">
        <v>142</v>
      </c>
    </row>
    <row r="57" spans="1:5" ht="24.95" customHeight="1" x14ac:dyDescent="0.15">
      <c r="A57" s="4">
        <v>55</v>
      </c>
      <c r="B57" s="12" t="s">
        <v>54</v>
      </c>
      <c r="C57" s="4" t="s">
        <v>141</v>
      </c>
      <c r="D57" s="4" t="s">
        <v>145</v>
      </c>
      <c r="E57" s="4" t="s">
        <v>144</v>
      </c>
    </row>
    <row r="58" spans="1:5" ht="24.95" customHeight="1" x14ac:dyDescent="0.15">
      <c r="A58" s="4">
        <v>56</v>
      </c>
      <c r="B58" s="12" t="s">
        <v>54</v>
      </c>
      <c r="C58" s="4" t="s">
        <v>141</v>
      </c>
      <c r="D58" s="4" t="s">
        <v>147</v>
      </c>
      <c r="E58" s="4" t="s">
        <v>146</v>
      </c>
    </row>
    <row r="59" spans="1:5" ht="24.95" customHeight="1" x14ac:dyDescent="0.15">
      <c r="A59" s="4">
        <v>57</v>
      </c>
      <c r="B59" s="12" t="s">
        <v>54</v>
      </c>
      <c r="C59" s="4" t="s">
        <v>141</v>
      </c>
      <c r="D59" s="4" t="s">
        <v>149</v>
      </c>
      <c r="E59" s="4" t="s">
        <v>148</v>
      </c>
    </row>
    <row r="60" spans="1:5" ht="24.95" customHeight="1" x14ac:dyDescent="0.15">
      <c r="A60" s="4">
        <v>58</v>
      </c>
      <c r="B60" s="12" t="s">
        <v>54</v>
      </c>
      <c r="C60" s="4" t="s">
        <v>152</v>
      </c>
      <c r="D60" s="4" t="s">
        <v>151</v>
      </c>
      <c r="E60" s="4" t="s">
        <v>150</v>
      </c>
    </row>
    <row r="61" spans="1:5" ht="24.95" customHeight="1" x14ac:dyDescent="0.15">
      <c r="A61" s="4">
        <v>59</v>
      </c>
      <c r="B61" s="12" t="s">
        <v>54</v>
      </c>
      <c r="C61" s="4" t="s">
        <v>152</v>
      </c>
      <c r="D61" s="4" t="s">
        <v>154</v>
      </c>
      <c r="E61" s="4" t="s">
        <v>153</v>
      </c>
    </row>
    <row r="62" spans="1:5" ht="24.95" customHeight="1" x14ac:dyDescent="0.15">
      <c r="A62" s="4">
        <v>60</v>
      </c>
      <c r="B62" s="12" t="s">
        <v>54</v>
      </c>
      <c r="C62" s="4" t="s">
        <v>157</v>
      </c>
      <c r="D62" s="4" t="s">
        <v>156</v>
      </c>
      <c r="E62" s="4" t="s">
        <v>155</v>
      </c>
    </row>
    <row r="63" spans="1:5" ht="24.95" customHeight="1" x14ac:dyDescent="0.15">
      <c r="A63" s="4">
        <v>61</v>
      </c>
      <c r="B63" s="12" t="s">
        <v>54</v>
      </c>
      <c r="C63" s="4" t="s">
        <v>157</v>
      </c>
      <c r="D63" s="4" t="s">
        <v>159</v>
      </c>
      <c r="E63" s="4" t="s">
        <v>158</v>
      </c>
    </row>
  </sheetData>
  <mergeCells count="1">
    <mergeCell ref="A1:E1"/>
  </mergeCells>
  <phoneticPr fontId="1" type="noConversion"/>
  <conditionalFormatting sqref="E3:E63">
    <cfRule type="duplicateValues" dxfId="0" priority="1"/>
  </conditionalFormatting>
  <pageMargins left="1.1023622047244095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2018-05-08T04:02:08Z</dcterms:modified>
</cp:coreProperties>
</file>